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6ec855bd32394166/Escritorio/ARCHIVOS TRANSPARENCIA/2026/2026 FRACCIONES/FRACCIONES EN GENERAL/1ER TRIMESTRE 26/ARCHIVOS EN EXCEL/"/>
    </mc:Choice>
  </mc:AlternateContent>
  <xr:revisionPtr revIDLastSave="219" documentId="11_41660F3D3944BC936D40B3B13FE67436E5BA68FB" xr6:coauthVersionLast="47" xr6:coauthVersionMax="47" xr10:uidLastSave="{9F117F79-30BE-4D69-9736-5494AF1C5E69}"/>
  <bookViews>
    <workbookView xWindow="-96" yWindow="6120" windowWidth="11712" windowHeight="62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<sst xmlns="http://schemas.openxmlformats.org/spreadsheetml/2006/main" count="2183" uniqueCount="921">
  <si>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</si>
  <si>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</si>
  <si>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</si>
  <si>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</si>
  <si>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</si>
  <si>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</si>
  <si>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</si>
  <si>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</si>
  <si>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</si>
  <si>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</si>
  <si>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</si>
  <si>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</si>
  <si>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</si>
  <si>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</si>
  <si>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</si>
  <si>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</si>
  <si>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</si>
  <si>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</si>
  <si>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</si>
  <si>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</si>
  <si>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</si>
  <si>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</si>
  <si>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</si>
  <si>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</si>
  <si>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</si>
  <si>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</si>
  <si>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</si>
  <si>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</si>
  <si>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</si>
  <si>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</si>
  <si>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</si>
  <si>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</si>
  <si>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</si>
  <si>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</si>
  <si>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</si>
  <si>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</si>
  <si>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</si>
  <si>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</si>
  <si>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</si>
  <si>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</si>
  <si>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</si>
  <si>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</si>
  <si>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</si>
  <si>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</si>
  <si>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</si>
  <si>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</si>
  <si>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</si>
  <si>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</si>
  <si>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</si>
  <si>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</si>
  <si>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</si>
  <si>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</si>
  <si>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</si>
  <si>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</si>
  <si>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</si>
  <si>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</si>
  <si>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</si>
  <si>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</si>
  <si>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</si>
  <si>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</si>
  <si>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</si>
  <si>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</si>
  <si>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</si>
  <si>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</si>
  <si>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</si>
  <si>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</si>
  <si>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</si>
  <si>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</si>
  <si>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</si>
  <si>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</si>
  <si>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</si>
  <si>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</si>
  <si>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</si>
  <si>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</si>
  <si>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</si>
  <si>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</si>
  <si>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</si>
  <si>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</si>
  <si>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</si>
  <si>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PRM001-MA. ISABEL RAMIREZ MERCADO</t>
  </si>
  <si>
    <t>PRESIDENTA</t>
  </si>
  <si>
    <t>MA. ISABEL</t>
  </si>
  <si>
    <t>RAMIREZ</t>
  </si>
  <si>
    <t>MERCADO</t>
  </si>
  <si>
    <t>PRESIDENCIA</t>
  </si>
  <si>
    <t>RECURSOS HUMANOS Y MATERIALES</t>
  </si>
  <si>
    <t>PM004-CRISTINA TELLEZ GONZÁLEZ</t>
  </si>
  <si>
    <t>AUXILIAR</t>
  </si>
  <si>
    <t>CRISTINA</t>
  </si>
  <si>
    <t>TELLEZ</t>
  </si>
  <si>
    <t>GONZÁLEZ</t>
  </si>
  <si>
    <t xml:space="preserve">PM005-CRISTAL ARISBETH BAUTISTA TOMAS </t>
  </si>
  <si>
    <t>CRISTAL ARISBETH</t>
  </si>
  <si>
    <t>BAUTISTA</t>
  </si>
  <si>
    <t>TOMAS</t>
  </si>
  <si>
    <t>PM001-LAURA CORTES VITE</t>
  </si>
  <si>
    <t>DIRECTORA</t>
  </si>
  <si>
    <t>LAURA</t>
  </si>
  <si>
    <t>CORTES</t>
  </si>
  <si>
    <t>VITE</t>
  </si>
  <si>
    <t>ATENCION CIUDADANA</t>
  </si>
  <si>
    <t>PM-002    FELIPE JULIAN BAUTISTA</t>
  </si>
  <si>
    <t>FELIPE</t>
  </si>
  <si>
    <t>JULIAN</t>
  </si>
  <si>
    <t>PP002-VIRGINIA CASTILLO NAJERA</t>
  </si>
  <si>
    <t>VIRGINIA</t>
  </si>
  <si>
    <t>CASTILLO</t>
  </si>
  <si>
    <t>NAJERA</t>
  </si>
  <si>
    <t>SG001-SILVIANO HERNANDEZ ANGELES</t>
  </si>
  <si>
    <t>SECRETARIO GENERAL</t>
  </si>
  <si>
    <t>SILVIANO</t>
  </si>
  <si>
    <t>HERNANDEZ</t>
  </si>
  <si>
    <t>ANGELES</t>
  </si>
  <si>
    <t>SECRETARÍA MUNICIPAL</t>
  </si>
  <si>
    <t>SG002-ANA LAURA OAXACA HERNANDEZ</t>
  </si>
  <si>
    <t xml:space="preserve">SECRETARIA </t>
  </si>
  <si>
    <t>ANA LAURA</t>
  </si>
  <si>
    <t>OAXACA</t>
  </si>
  <si>
    <t xml:space="preserve">TM001-DULCE ALONDRA REYES NAJERA </t>
  </si>
  <si>
    <t>TESORERA</t>
  </si>
  <si>
    <t>DULCE ALONDRA</t>
  </si>
  <si>
    <t>REYES</t>
  </si>
  <si>
    <t>TESORERIA</t>
  </si>
  <si>
    <t xml:space="preserve">TM002-RAMON PEREZ NATERAS </t>
  </si>
  <si>
    <t xml:space="preserve">CONTADOR GENERAL </t>
  </si>
  <si>
    <t>RAMON</t>
  </si>
  <si>
    <t>PEREZ</t>
  </si>
  <si>
    <t>NATERAS</t>
  </si>
  <si>
    <t xml:space="preserve">TM003-CAROLINA PEREZ SOLARES  </t>
  </si>
  <si>
    <t xml:space="preserve">CONTADOR </t>
  </si>
  <si>
    <t>CAROLINA</t>
  </si>
  <si>
    <t>SOLARES</t>
  </si>
  <si>
    <t xml:space="preserve">TM008-CELINA VITE SERNA </t>
  </si>
  <si>
    <t xml:space="preserve">AUXILIAR </t>
  </si>
  <si>
    <t>CELINA</t>
  </si>
  <si>
    <t>SERNA</t>
  </si>
  <si>
    <t>TR010-GABRIEL CASTRO ESCALANTE</t>
  </si>
  <si>
    <t>GABRIEL</t>
  </si>
  <si>
    <t>CASTRO</t>
  </si>
  <si>
    <t>ESCALANTE</t>
  </si>
  <si>
    <t>GONZALEZ</t>
  </si>
  <si>
    <t>TR012-ADEANA ELIZABETH BAUTISTA VELASCO</t>
  </si>
  <si>
    <t>ADENANA ELIZABETH</t>
  </si>
  <si>
    <t>VELASCO</t>
  </si>
  <si>
    <t xml:space="preserve">TR0013-EMMANUEL CASTRO ARGUELLES </t>
  </si>
  <si>
    <t xml:space="preserve">ADMINISTRADOR </t>
  </si>
  <si>
    <t>EMMANUEL</t>
  </si>
  <si>
    <t>ARGUELLES</t>
  </si>
  <si>
    <t>OP001-JAVIER CORTES DIAZ</t>
  </si>
  <si>
    <t>SECRETARIO</t>
  </si>
  <si>
    <t>JAVIER</t>
  </si>
  <si>
    <t>DIAZ</t>
  </si>
  <si>
    <t>OBRAS PUBLICAS</t>
  </si>
  <si>
    <t>OP003-URIEL SALAZAR VAZQUEZ</t>
  </si>
  <si>
    <t>URIEL</t>
  </si>
  <si>
    <t>SALAZAR</t>
  </si>
  <si>
    <t>VAZQUEZ</t>
  </si>
  <si>
    <t xml:space="preserve">OP004-FELIPE CORTES ESCALANTE </t>
  </si>
  <si>
    <t>TOPÓGRAFO</t>
  </si>
  <si>
    <t>SUPERVISOR</t>
  </si>
  <si>
    <t>EDGAR EUSEBIO</t>
  </si>
  <si>
    <t>JACINTO</t>
  </si>
  <si>
    <t xml:space="preserve">ARQUITECTA </t>
  </si>
  <si>
    <t>SANDRA YURIDIA</t>
  </si>
  <si>
    <t>GUTIERREZ</t>
  </si>
  <si>
    <t>MONTIEL</t>
  </si>
  <si>
    <t>JOSE ARMANDO</t>
  </si>
  <si>
    <t>HERNADEZ</t>
  </si>
  <si>
    <t>OTERO</t>
  </si>
  <si>
    <t>ROMERO</t>
  </si>
  <si>
    <t>CERAFIN</t>
  </si>
  <si>
    <t>OCHOA</t>
  </si>
  <si>
    <t>OIC001-KEVIN VARGAS SANCHEZ</t>
  </si>
  <si>
    <t>TITULAR</t>
  </si>
  <si>
    <t>KEVIN</t>
  </si>
  <si>
    <t>VARGAS</t>
  </si>
  <si>
    <t>SANCHEZ</t>
  </si>
  <si>
    <t>ORGANO INTERNO DE CONTRALORIA</t>
  </si>
  <si>
    <t>ALVAREZ</t>
  </si>
  <si>
    <t>OIC003-ANABEL CORTES VELASQUEZ</t>
  </si>
  <si>
    <t>ANABEL</t>
  </si>
  <si>
    <t>VELASQUEZ</t>
  </si>
  <si>
    <t>CAT001-AGUSTIN OTERO OCHOA</t>
  </si>
  <si>
    <t>ENCARGADO</t>
  </si>
  <si>
    <t>AGUSTIN</t>
  </si>
  <si>
    <t>CATASTRO</t>
  </si>
  <si>
    <t xml:space="preserve">MANT001-ARTURO BUSTOS HERNANDEZ </t>
  </si>
  <si>
    <t xml:space="preserve">DIRECTOR </t>
  </si>
  <si>
    <t>ARTURO</t>
  </si>
  <si>
    <t>BUSTOS</t>
  </si>
  <si>
    <t xml:space="preserve">MANTENIMIENTO </t>
  </si>
  <si>
    <t xml:space="preserve">MANT002-HERMILO VAZQUEZ BAUTISTA </t>
  </si>
  <si>
    <t>HERMILO</t>
  </si>
  <si>
    <t>MANT005 REGULO HERNANDEZ ANGELES</t>
  </si>
  <si>
    <t>REGULO</t>
  </si>
  <si>
    <t>MANT006 FIDENCIO BUSTOS GOMEZ</t>
  </si>
  <si>
    <t>FIDENCIO</t>
  </si>
  <si>
    <t>GOMEZ</t>
  </si>
  <si>
    <t>MANT007 ARIEL OAXACA VAZQUEZ</t>
  </si>
  <si>
    <t>AUXILAR</t>
  </si>
  <si>
    <t>ARIEL</t>
  </si>
  <si>
    <t>PP001- CESAR AGUSTIN GARCA GUERRA</t>
  </si>
  <si>
    <t>DIRECTOR</t>
  </si>
  <si>
    <t>CESAR AGUSTIN</t>
  </si>
  <si>
    <t>GARCIA</t>
  </si>
  <si>
    <t>GUERRA</t>
  </si>
  <si>
    <t xml:space="preserve">PLANEACIÓN Y PRESUPUESTO </t>
  </si>
  <si>
    <t>PP002-DIANA LAURA RAMIREZ DIAZ</t>
  </si>
  <si>
    <t>PP005-GLOYMAR GETSEMANI REYES GARCIA</t>
  </si>
  <si>
    <t>ADMINISTRATIVO</t>
  </si>
  <si>
    <t>GLOYMAR GETSEMANI</t>
  </si>
  <si>
    <t>ADAN</t>
  </si>
  <si>
    <t>TORRES</t>
  </si>
  <si>
    <t>DIF</t>
  </si>
  <si>
    <t xml:space="preserve">DIF002-TERESA VEGA ALDAZ </t>
  </si>
  <si>
    <t>SUBDIRECTORA</t>
  </si>
  <si>
    <t>TERESA</t>
  </si>
  <si>
    <t>VEGA</t>
  </si>
  <si>
    <t>ALDAZ</t>
  </si>
  <si>
    <t xml:space="preserve">DIF004-LUCAS SALCEDO MARTINEZ </t>
  </si>
  <si>
    <t>SECRETARIO PARTICULAR DE PRESIDENTA</t>
  </si>
  <si>
    <t>LUCAS</t>
  </si>
  <si>
    <t>SALCEDO</t>
  </si>
  <si>
    <t>MARTINEZ</t>
  </si>
  <si>
    <t xml:space="preserve">DIF008-MIGUEL ANGEL TOVAR PEDRAZA </t>
  </si>
  <si>
    <t xml:space="preserve">ENCARGADO PROGRAMA </t>
  </si>
  <si>
    <t>MIGUEL ANGEL</t>
  </si>
  <si>
    <t>TOVAR</t>
  </si>
  <si>
    <t>PEDRAZA</t>
  </si>
  <si>
    <t xml:space="preserve">DIF009-OSCAR MARQUEZ ALONSO </t>
  </si>
  <si>
    <t>OSCAR</t>
  </si>
  <si>
    <t>MARQUEZ</t>
  </si>
  <si>
    <t>ALONSO</t>
  </si>
  <si>
    <t xml:space="preserve">DIF010-ERIKA NAYELI RAMIREZ GARCIA </t>
  </si>
  <si>
    <t>COPUSI</t>
  </si>
  <si>
    <t>ERIKA NAYELI</t>
  </si>
  <si>
    <t xml:space="preserve">DIF011-CLEMENCIA CAMILO TOLENTINO </t>
  </si>
  <si>
    <t>CLEMENCIA</t>
  </si>
  <si>
    <t>CAMILO</t>
  </si>
  <si>
    <t>TOLENTINO</t>
  </si>
  <si>
    <t>BALTAZAR</t>
  </si>
  <si>
    <t xml:space="preserve">DIF013-MA ASUNCION CRUZ ESPINOSA </t>
  </si>
  <si>
    <t>MA. ASUNCION</t>
  </si>
  <si>
    <t>CRUZ</t>
  </si>
  <si>
    <t>ESPINOSA</t>
  </si>
  <si>
    <t>MORALES</t>
  </si>
  <si>
    <t xml:space="preserve">DIF016-ADELINA VALDIVIA ARENAS </t>
  </si>
  <si>
    <t xml:space="preserve">COMEDOR PRESIDENCIA </t>
  </si>
  <si>
    <t>ADELINA</t>
  </si>
  <si>
    <t>VALDIVIA</t>
  </si>
  <si>
    <t>ARENAS</t>
  </si>
  <si>
    <t xml:space="preserve">DIF017-MA CONCEPCION CLIMACO GOMEZ </t>
  </si>
  <si>
    <t>MA CONCEPCION</t>
  </si>
  <si>
    <t>CLIMACO</t>
  </si>
  <si>
    <t>MENDOZA</t>
  </si>
  <si>
    <t xml:space="preserve">DIF019-AZENETH GARCIA OLIVARES </t>
  </si>
  <si>
    <t>CAIC - DOCENTE</t>
  </si>
  <si>
    <t>AZENETH</t>
  </si>
  <si>
    <t>OLIVARES</t>
  </si>
  <si>
    <t>DIF020-ADRIANA CASTILLO ALONZO</t>
  </si>
  <si>
    <t xml:space="preserve">CAIC - DOCENTE </t>
  </si>
  <si>
    <t>ADRIANA</t>
  </si>
  <si>
    <t>ALONZO</t>
  </si>
  <si>
    <t xml:space="preserve">DIF023-ANGELA SARAGOZA ALONZO </t>
  </si>
  <si>
    <t>UBR - ENCARGADA</t>
  </si>
  <si>
    <t>ANGELA</t>
  </si>
  <si>
    <t>ZARAGOZA</t>
  </si>
  <si>
    <t>DIF0027-LAURA LUCAS HERNANDEZ</t>
  </si>
  <si>
    <t>DIF030 - ORALIA SANCHEZ RIVERA</t>
  </si>
  <si>
    <t>ORALIA</t>
  </si>
  <si>
    <t>RIVERA</t>
  </si>
  <si>
    <t>DIF032 - TERESA VELASCO RODRIGUEZ</t>
  </si>
  <si>
    <t>RODRIGUEZ</t>
  </si>
  <si>
    <t>DIF033 - CENORINA HERNANDEZ CRUZ</t>
  </si>
  <si>
    <t>CAIC-COPUSI</t>
  </si>
  <si>
    <t>CENORINA</t>
  </si>
  <si>
    <t xml:space="preserve">HERNANDEZ </t>
  </si>
  <si>
    <t>UBR - ENFERMERA</t>
  </si>
  <si>
    <t>LARISSA</t>
  </si>
  <si>
    <t>MEZA</t>
  </si>
  <si>
    <t>ROJAS</t>
  </si>
  <si>
    <t>DIF035 - JOSE VALENTIN ORTEGA BAUTISTA</t>
  </si>
  <si>
    <t>JOSE VALENTIN</t>
  </si>
  <si>
    <t>ORTEGA</t>
  </si>
  <si>
    <t xml:space="preserve">DIF036 - CARLA CRISTINA BAUTISTA ABREGO </t>
  </si>
  <si>
    <t>CARLA CRISTINA</t>
  </si>
  <si>
    <t>ABREGO</t>
  </si>
  <si>
    <t xml:space="preserve">RH001-NESTOR BAUTISTA OLGUIN </t>
  </si>
  <si>
    <t>NESTOR</t>
  </si>
  <si>
    <t>OLGUIN</t>
  </si>
  <si>
    <t xml:space="preserve">RH005-BERNARDO DE JESUS SAGAON BARRANCO </t>
  </si>
  <si>
    <t>BERNARDO DE JESUS</t>
  </si>
  <si>
    <t>SAGAON</t>
  </si>
  <si>
    <t>BARRANCO</t>
  </si>
  <si>
    <t xml:space="preserve">RH007-JUAN REYES AGUSTINA </t>
  </si>
  <si>
    <t>VELADOR</t>
  </si>
  <si>
    <t>JUAN</t>
  </si>
  <si>
    <t>AGUSTINA</t>
  </si>
  <si>
    <t>ORTIZ</t>
  </si>
  <si>
    <t>AG001-SERGIO ANTONIO MORALES</t>
  </si>
  <si>
    <t>SERGIO</t>
  </si>
  <si>
    <t>ANTONIO</t>
  </si>
  <si>
    <t>AGRICULTURA Y GANADERIA</t>
  </si>
  <si>
    <t>AG002-ROSENDO VELASCO VITE</t>
  </si>
  <si>
    <t>ENCARGADO CONSEJO ANIMAL Y SANIDAD</t>
  </si>
  <si>
    <t>ROSENDO</t>
  </si>
  <si>
    <t>AG003-FLORICEL HERNANDEZ BAUTISTA</t>
  </si>
  <si>
    <t>AUXILIAR - ASOCIACION GANADERA</t>
  </si>
  <si>
    <t>FLORICEL</t>
  </si>
  <si>
    <t xml:space="preserve">SERVICIOS PÚBLICOS Y MUNICIPALES </t>
  </si>
  <si>
    <t xml:space="preserve">SPM002-MIGUEL SOLIS BAUTISTA </t>
  </si>
  <si>
    <t>SUBDIRECTOR</t>
  </si>
  <si>
    <t>MIGUEL</t>
  </si>
  <si>
    <t>SOLIS</t>
  </si>
  <si>
    <t xml:space="preserve">SPM003-MISAEL CASTILLO VILLEGAS </t>
  </si>
  <si>
    <t xml:space="preserve">AUXILIAR LIMPIEZA CALLES </t>
  </si>
  <si>
    <t>MISAEL</t>
  </si>
  <si>
    <t>VILLEGAS</t>
  </si>
  <si>
    <t>SPM004-CARLOS BAUTISTA TORRES</t>
  </si>
  <si>
    <t>CARLOS</t>
  </si>
  <si>
    <t xml:space="preserve">SPM006-ESTHER MARTINEZ GARCIA </t>
  </si>
  <si>
    <t xml:space="preserve">AUXILIAR DE LIMPIAS PRESIDENCIA </t>
  </si>
  <si>
    <t>ESTHER</t>
  </si>
  <si>
    <t xml:space="preserve">SPM009-NOE GONZALEZ HERNANDEZ </t>
  </si>
  <si>
    <t>RECOLECTOR</t>
  </si>
  <si>
    <t>NOE</t>
  </si>
  <si>
    <t xml:space="preserve">SPM010-ERIK MARTINEZ DORANTES </t>
  </si>
  <si>
    <t>ERIK</t>
  </si>
  <si>
    <t>DORANTES</t>
  </si>
  <si>
    <t xml:space="preserve">SPM011-JOSE LUIS LORENZO MARIN </t>
  </si>
  <si>
    <t xml:space="preserve">JOSE LUIS </t>
  </si>
  <si>
    <t>LORENZO</t>
  </si>
  <si>
    <t>MARIN</t>
  </si>
  <si>
    <t xml:space="preserve">SPM012-YAIR BAUTISTA SOLIS </t>
  </si>
  <si>
    <t>YAIR</t>
  </si>
  <si>
    <t xml:space="preserve">SPM013-BLAS DEL ROSAL ANGELES </t>
  </si>
  <si>
    <t>BLAS</t>
  </si>
  <si>
    <t>DEL ROSAL</t>
  </si>
  <si>
    <t>CHOFER DE CAMION</t>
  </si>
  <si>
    <t xml:space="preserve">SPM015-MARCO ANTONIO SANCHEZ ALVAREZ </t>
  </si>
  <si>
    <t>MARCO ANTONIO</t>
  </si>
  <si>
    <t>SPM019-JOSE SAGAON BAUTISTA</t>
  </si>
  <si>
    <t>JOSE</t>
  </si>
  <si>
    <t>SPM020- ANTONIO CORONA HERNANDEZ</t>
  </si>
  <si>
    <t>CHOFER RECOLECTOR</t>
  </si>
  <si>
    <t>CORONA</t>
  </si>
  <si>
    <t>SPM021- FLORIBERTA VALDIVIA GONZALEZ</t>
  </si>
  <si>
    <t>FLORIBERTA</t>
  </si>
  <si>
    <t xml:space="preserve">TUR001-BUENAVENTURA RAMIREZ DELGADO </t>
  </si>
  <si>
    <t>BUENAVENTURA</t>
  </si>
  <si>
    <t>DELGADO</t>
  </si>
  <si>
    <t>TURISMO</t>
  </si>
  <si>
    <t>DE001-MARIO ABAD VALENTIN VALDEZ</t>
  </si>
  <si>
    <t>MARIO ABAD</t>
  </si>
  <si>
    <t>VALENTIN</t>
  </si>
  <si>
    <t>VALDEZ</t>
  </si>
  <si>
    <t>DEPORTE</t>
  </si>
  <si>
    <t>DE002-ANTONIA TOVAR BALTAZAR</t>
  </si>
  <si>
    <t>ANTONIA</t>
  </si>
  <si>
    <t>CS001-OCTAVIO GARCIA ABREGO</t>
  </si>
  <si>
    <t>OCTAVIO</t>
  </si>
  <si>
    <t>COMUNICACIÓN SOCIAL</t>
  </si>
  <si>
    <t>RE001-KEREN DIAZ BAUTISTA</t>
  </si>
  <si>
    <t>KEREN</t>
  </si>
  <si>
    <t>REGLAMENTOS Y ESPECTÁCULOS</t>
  </si>
  <si>
    <t>RE003-NAYELI LISSET AMADOR SANCHEZ</t>
  </si>
  <si>
    <t>NAYELI LISSET</t>
  </si>
  <si>
    <t>AMADOR</t>
  </si>
  <si>
    <t xml:space="preserve">EC002-ADAN CONTRERAS CASTRO </t>
  </si>
  <si>
    <t>CONTRERAS</t>
  </si>
  <si>
    <t>EVENTOS CIVICOS</t>
  </si>
  <si>
    <t>EC004-DELIA ACOSTA VALENTIN</t>
  </si>
  <si>
    <t>ORADOR</t>
  </si>
  <si>
    <t>DELIA</t>
  </si>
  <si>
    <t>ACOSTA</t>
  </si>
  <si>
    <t xml:space="preserve">JMC001-ARTURO ALARCON PORTES </t>
  </si>
  <si>
    <t xml:space="preserve">TITULAR </t>
  </si>
  <si>
    <t>ALARCON</t>
  </si>
  <si>
    <t>PORTES</t>
  </si>
  <si>
    <t xml:space="preserve">JUEZ MENOR CONCILIADOR </t>
  </si>
  <si>
    <t>CHAVEZ</t>
  </si>
  <si>
    <t>EDUCACION</t>
  </si>
  <si>
    <t>EDUC006-MARIA EUGENIA VALENCIA SANCHEZ</t>
  </si>
  <si>
    <t>MARIA EUGENIA</t>
  </si>
  <si>
    <t>VALENCIA</t>
  </si>
  <si>
    <t>EDUC007-MARIA FERNANDA ROMERO SILVA</t>
  </si>
  <si>
    <t>MARIA FERNANDA</t>
  </si>
  <si>
    <t>SILVA</t>
  </si>
  <si>
    <t>BD001-MARIA JULIANA  VELASCO REYES</t>
  </si>
  <si>
    <t>MARIA JULIANA</t>
  </si>
  <si>
    <t>BIENESTAR Y DESARROLLO</t>
  </si>
  <si>
    <t>RH004-LEONARDO URIEL ALONZO CASTILLO</t>
  </si>
  <si>
    <t>LEONARO URIEL</t>
  </si>
  <si>
    <t xml:space="preserve">IM001-LADY MERCADO MARAÑON </t>
  </si>
  <si>
    <t>LADY</t>
  </si>
  <si>
    <t>MARAÑON</t>
  </si>
  <si>
    <t>INSTANCIA DE LA MUJER</t>
  </si>
  <si>
    <t xml:space="preserve">CULT001-LUIS JESUS CASTRO CORONA </t>
  </si>
  <si>
    <t xml:space="preserve">LUIS JESUS </t>
  </si>
  <si>
    <t>CULTURA</t>
  </si>
  <si>
    <t>REF001- LUZMAR BUSTAMANTE CORTEZ</t>
  </si>
  <si>
    <t>DIRECRORA</t>
  </si>
  <si>
    <t>LUZMAR</t>
  </si>
  <si>
    <t>BUSTAMANTE</t>
  </si>
  <si>
    <t>CORTEZ</t>
  </si>
  <si>
    <t>REGISTRO FAMILIAR</t>
  </si>
  <si>
    <t>REF002- GABRIELA OROPEZA GALINDO</t>
  </si>
  <si>
    <t>GABRIELA</t>
  </si>
  <si>
    <t>OROPEZA</t>
  </si>
  <si>
    <t>GALINDO</t>
  </si>
  <si>
    <t xml:space="preserve">IEI002-MARCOS AMADOR VALDIVIA </t>
  </si>
  <si>
    <t>MARCOS</t>
  </si>
  <si>
    <t>INFORMÁTICA E INNOVACIÓN</t>
  </si>
  <si>
    <t>SALUYP001-EDGAR BENJAMIN MENDOZA AZPEITIA</t>
  </si>
  <si>
    <t>EDGAR BENJAMIN</t>
  </si>
  <si>
    <t>AZPEITIA</t>
  </si>
  <si>
    <t xml:space="preserve">SALUD Y PROTECCION CIVIL </t>
  </si>
  <si>
    <t xml:space="preserve">SALUYP004-JOSÉ LUIS BAUTISTA HERNANDEZ </t>
  </si>
  <si>
    <t>JOSÉ LUIS</t>
  </si>
  <si>
    <t>SALUYP006-ERIKA JOSELYN   NAJERA CASTILLO</t>
  </si>
  <si>
    <t xml:space="preserve">ENFERMERA DISPENSARIO MEDICO </t>
  </si>
  <si>
    <t>ERIKA JOSELYN</t>
  </si>
  <si>
    <t xml:space="preserve">SALUYP007-BRENDA ITZAYANA MOCTEZUMA </t>
  </si>
  <si>
    <t>DOCTORA TLATZINTLA</t>
  </si>
  <si>
    <t>BRENDA</t>
  </si>
  <si>
    <t>ITZAYANA</t>
  </si>
  <si>
    <t>MOCTEZUMA</t>
  </si>
  <si>
    <t>SALUYP008-ANDRES RIVERA CHAVEZ</t>
  </si>
  <si>
    <t>BRIGADISTA</t>
  </si>
  <si>
    <t>ANDRES</t>
  </si>
  <si>
    <t>MARTINIANO</t>
  </si>
  <si>
    <t>SALUYP010-RICARDO BAUTISTA TORRES</t>
  </si>
  <si>
    <t>RICARDO</t>
  </si>
  <si>
    <t>MEJIA</t>
  </si>
  <si>
    <t>ZARATE</t>
  </si>
  <si>
    <t xml:space="preserve">SALUYP013-ENRIQUE MEJIA ZARATE </t>
  </si>
  <si>
    <t xml:space="preserve">CHOFER DE AMBULANCIA </t>
  </si>
  <si>
    <t>ENRIQUE</t>
  </si>
  <si>
    <t>SALUYP019 - JORGE LUIS RUBIO ROA</t>
  </si>
  <si>
    <t>JORGE LUIS</t>
  </si>
  <si>
    <t>RUBIO</t>
  </si>
  <si>
    <t>ROA</t>
  </si>
  <si>
    <t>SALUYP021 - JORGE ORTEGA CESPEDES</t>
  </si>
  <si>
    <t>JORGE</t>
  </si>
  <si>
    <t>CESPEDES</t>
  </si>
  <si>
    <t>PEDRO</t>
  </si>
  <si>
    <t>CANO</t>
  </si>
  <si>
    <t xml:space="preserve">AP001-MARCO ANTONIO BAUTISTA ORTIZ </t>
  </si>
  <si>
    <t xml:space="preserve">ENCARGADO </t>
  </si>
  <si>
    <t xml:space="preserve">AGUA POTABLE </t>
  </si>
  <si>
    <t xml:space="preserve">AP002-RICARDO MARTINEZ GARCIA </t>
  </si>
  <si>
    <t>ARC001-CARLOS ANGELES CHAVEZ</t>
  </si>
  <si>
    <t xml:space="preserve">ANGELES </t>
  </si>
  <si>
    <t>ARCHIVO</t>
  </si>
  <si>
    <t xml:space="preserve">SIN001-DORICELA ESCUDERO SANCHEZ </t>
  </si>
  <si>
    <t>AUXILIAR DIF</t>
  </si>
  <si>
    <t>DORICELA</t>
  </si>
  <si>
    <t>ESCUDERO</t>
  </si>
  <si>
    <t>SINDICATO</t>
  </si>
  <si>
    <t>SIN002-VICTOR MANUEL FARIAS VALENTIN</t>
  </si>
  <si>
    <t>VICTOR MANUEL</t>
  </si>
  <si>
    <t>FARIAS</t>
  </si>
  <si>
    <t>SIN003-BENITO LOZANO GUERRERO</t>
  </si>
  <si>
    <t>BENITO</t>
  </si>
  <si>
    <t>LOZANO</t>
  </si>
  <si>
    <t>GUERRERO</t>
  </si>
  <si>
    <t>SIN004-DOMINGO DE LA CRUZ MARTINEZ</t>
  </si>
  <si>
    <t xml:space="preserve">DOMINGO </t>
  </si>
  <si>
    <t>DE LA CRUZ</t>
  </si>
  <si>
    <t>SIN005-GERARDO VELAZQUEZ RIVERA</t>
  </si>
  <si>
    <t>GERARDO</t>
  </si>
  <si>
    <t>VELAZQUEZ</t>
  </si>
  <si>
    <t>SIN006-NABOR VELAZQUEZ RIVERA</t>
  </si>
  <si>
    <t>NABOR</t>
  </si>
  <si>
    <t>SIN007-PEDRO GARFIAS CASTILLO</t>
  </si>
  <si>
    <t>GARFIAS</t>
  </si>
  <si>
    <t xml:space="preserve">SIN008-ARTURO NAJERA RAMIREZ </t>
  </si>
  <si>
    <t>REG001-BENEDICTINO MELO LÓPEZ</t>
  </si>
  <si>
    <t>REGIDOR</t>
  </si>
  <si>
    <t>BENEDICTINO</t>
  </si>
  <si>
    <t>MELO</t>
  </si>
  <si>
    <t>LÓPEZ</t>
  </si>
  <si>
    <t>DIETA</t>
  </si>
  <si>
    <t>REG002-LEYSLY JHOSSELIN CAMPOY BENITEZ</t>
  </si>
  <si>
    <t>REGIDORA</t>
  </si>
  <si>
    <t>LEYSLY JHOSSELIN</t>
  </si>
  <si>
    <t>CAMPOY</t>
  </si>
  <si>
    <t>BENITEZ</t>
  </si>
  <si>
    <t>REG003-GERARDO ABAD GUERRERO VALENCIA</t>
  </si>
  <si>
    <t>GERARDO ABAD</t>
  </si>
  <si>
    <t xml:space="preserve">REG004-KAREN AZALIA VALDEZ SALAZAR </t>
  </si>
  <si>
    <t>KAREN AZALIA</t>
  </si>
  <si>
    <t xml:space="preserve">REG005-BONIFACIO ABREGO MONTIEL </t>
  </si>
  <si>
    <t>BONIFACIO</t>
  </si>
  <si>
    <t>REG006-LIZ ARELY HERNANDEZ OROPEZA</t>
  </si>
  <si>
    <t>LIZ ARELY</t>
  </si>
  <si>
    <t>REG007-ERIN LINDSAY PEREZ VALDEZ</t>
  </si>
  <si>
    <t>ERIN LINDSAY</t>
  </si>
  <si>
    <t>REG008-JOEL ALEJANDRO SILVA MIRANDA</t>
  </si>
  <si>
    <t>JOEL ALEJANDRO</t>
  </si>
  <si>
    <t>MIRANDA</t>
  </si>
  <si>
    <t xml:space="preserve">REG009-FRANCISCA LORENA VICTORIA OLGUIN </t>
  </si>
  <si>
    <t>FRANCISCA LORENA</t>
  </si>
  <si>
    <t>VICTORIA</t>
  </si>
  <si>
    <t>REG0010-JOSE ALFREDO LOZANO SANCHEZ</t>
  </si>
  <si>
    <t>JOSE ALFREDO</t>
  </si>
  <si>
    <t>Despacho Juridico</t>
  </si>
  <si>
    <t>Abogado Titular</t>
  </si>
  <si>
    <t>Tienda de Abarrotes</t>
  </si>
  <si>
    <t>Empleada</t>
  </si>
  <si>
    <t>Sin experiencia</t>
  </si>
  <si>
    <t>CONAFE</t>
  </si>
  <si>
    <t>Lider Para la Educación Comunitaria Molango Hgo.</t>
  </si>
  <si>
    <t>Albañileria</t>
  </si>
  <si>
    <t>Albañil</t>
  </si>
  <si>
    <t>Servicio social</t>
  </si>
  <si>
    <t>Subsistema de Bachillerato Comunitario del Estado de Hidalgo</t>
  </si>
  <si>
    <t>Director y docente</t>
  </si>
  <si>
    <t>tienda de alimentos unión  Tepexpan</t>
  </si>
  <si>
    <t>Cajera</t>
  </si>
  <si>
    <t>Despaco Juridico</t>
  </si>
  <si>
    <t>Auxiliar Juridico</t>
  </si>
  <si>
    <t>Presidencia Municipal</t>
  </si>
  <si>
    <t>Contador General</t>
  </si>
  <si>
    <t>SMDIF Calnali</t>
  </si>
  <si>
    <t>Directora Administrativa</t>
  </si>
  <si>
    <t>Educadora comunitaria</t>
  </si>
  <si>
    <t>FIRSTCAST</t>
  </si>
  <si>
    <t>Gerente en entrenamiento</t>
  </si>
  <si>
    <t>Consultorio Dental San Marcos</t>
  </si>
  <si>
    <t>Auxiliar Administrativo</t>
  </si>
  <si>
    <t xml:space="preserve">Grupo de Tecnología Cibernética </t>
  </si>
  <si>
    <t xml:space="preserve">Capturista </t>
  </si>
  <si>
    <t>AIRAM JM. S. A de C.V</t>
  </si>
  <si>
    <t>Residente de obra</t>
  </si>
  <si>
    <t>Presidencia Municipal Lolotla  Hgo</t>
  </si>
  <si>
    <t>Director de Obras Publicas</t>
  </si>
  <si>
    <t>Presidencia municipal</t>
  </si>
  <si>
    <t>Topógrafo</t>
  </si>
  <si>
    <t>Obras Publicas y Catastro en la Presidencia Municipal de Molango de Escamilla</t>
  </si>
  <si>
    <t>Auxiliar Genera</t>
  </si>
  <si>
    <t>Trabajo Propio</t>
  </si>
  <si>
    <t>Diseñadora Arquitectónica</t>
  </si>
  <si>
    <t>Edwin Juarez Lozano</t>
  </si>
  <si>
    <t>Albañileria, plomeria, campo</t>
  </si>
  <si>
    <t>Trabajador</t>
  </si>
  <si>
    <t>Palacio Municipal Tianguistengo</t>
  </si>
  <si>
    <t>Auxiliar de contraloria</t>
  </si>
  <si>
    <t>INE Huejutla 01 Junta Distrital Ejecutiva</t>
  </si>
  <si>
    <t>Capacitadora Asistente Electoral</t>
  </si>
  <si>
    <t>Presidencia Municipal de Molango de Escamilla</t>
  </si>
  <si>
    <t>Encargado de Catastro</t>
  </si>
  <si>
    <t>Minera Autlan</t>
  </si>
  <si>
    <t>Soldador</t>
  </si>
  <si>
    <t>Agricultor, Ganadero</t>
  </si>
  <si>
    <t>Campesino</t>
  </si>
  <si>
    <t>Herrero</t>
  </si>
  <si>
    <t>Herreria</t>
  </si>
  <si>
    <t>Textiles Zacualtipan de Angeles Hgo</t>
  </si>
  <si>
    <t xml:space="preserve">Ayudante General </t>
  </si>
  <si>
    <t>Presidencia Municipal Molango de Escamilla</t>
  </si>
  <si>
    <t>Tortilleria Reyes</t>
  </si>
  <si>
    <t>Gerente</t>
  </si>
  <si>
    <t>PENCION DE ADULTOS MAYORES</t>
  </si>
  <si>
    <t>Enlace</t>
  </si>
  <si>
    <t>Constructura Hermanos Flores</t>
  </si>
  <si>
    <t>Supervisor de Obras</t>
  </si>
  <si>
    <t>Regidor</t>
  </si>
  <si>
    <t>Constructora</t>
  </si>
  <si>
    <t>Auxiliar</t>
  </si>
  <si>
    <t>COPUSI area de Cocina Escuela Primaria Héroes de Chapultepec</t>
  </si>
  <si>
    <t>Restaurant La Herradura</t>
  </si>
  <si>
    <t>Lava losa</t>
  </si>
  <si>
    <t xml:space="preserve">COPUSI area de Cocina  </t>
  </si>
  <si>
    <t>Restaurant Leticia Sánchez Cuevas</t>
  </si>
  <si>
    <t>Cocinera</t>
  </si>
  <si>
    <t xml:space="preserve">Administradora de cocina </t>
  </si>
  <si>
    <t>Escuela Primaria General “Álvaro Obregón”</t>
  </si>
  <si>
    <t xml:space="preserve">Docente frente a grupo </t>
  </si>
  <si>
    <t>J.N. "Adelina Acosta Espinoza"</t>
  </si>
  <si>
    <t>Directora Encargada y Maestra frente a grupo</t>
  </si>
  <si>
    <t>Terapias particulares</t>
  </si>
  <si>
    <t>Terapeuta</t>
  </si>
  <si>
    <t>Gobernacion Molango Hgo</t>
  </si>
  <si>
    <t>Arabela y Fuller</t>
  </si>
  <si>
    <t>Vendedora por catalogo</t>
  </si>
  <si>
    <t>Centro de Salud Molango de Escamilla</t>
  </si>
  <si>
    <t>Limpias</t>
  </si>
  <si>
    <t>Restaurant La Molangueña</t>
  </si>
  <si>
    <t>Mesera</t>
  </si>
  <si>
    <t>Enfermera Particular</t>
  </si>
  <si>
    <t xml:space="preserve">Enfermera </t>
  </si>
  <si>
    <t>Rancho ganadero</t>
  </si>
  <si>
    <t>Admistrador</t>
  </si>
  <si>
    <t>Escuela Preescolar Galdina Velasco</t>
  </si>
  <si>
    <t>Docente</t>
  </si>
  <si>
    <t>Presidente de la Orgaizacion Civil A.C. TUSAHA.C.</t>
  </si>
  <si>
    <t>Presidente</t>
  </si>
  <si>
    <t>Maquinados y Estampados Nacionales Automotrices S.A. de C.V. (MAENA)</t>
  </si>
  <si>
    <t>Supervisor de taller de herramentales</t>
  </si>
  <si>
    <t>Universidad TEC Molango</t>
  </si>
  <si>
    <t>Velador</t>
  </si>
  <si>
    <t>Embotelladora Aga S.A de C.V</t>
  </si>
  <si>
    <t xml:space="preserve">Vendedor </t>
  </si>
  <si>
    <t xml:space="preserve">Compra venta de autos San Antonio </t>
  </si>
  <si>
    <t>Encargado area de limpieza</t>
  </si>
  <si>
    <t>Carpinteria</t>
  </si>
  <si>
    <t xml:space="preserve">Carpintero </t>
  </si>
  <si>
    <t>Auxiliar de limpias</t>
  </si>
  <si>
    <t>Auxilar parque vehicular</t>
  </si>
  <si>
    <t>Banco Bienestar Molango</t>
  </si>
  <si>
    <t>Guardia de Seguridad</t>
  </si>
  <si>
    <t>Chofer de Camiones</t>
  </si>
  <si>
    <t>Auxiliar Agua Potable</t>
  </si>
  <si>
    <t>Chofer recolector</t>
  </si>
  <si>
    <t>Auxiliar de Intendencia</t>
  </si>
  <si>
    <t>Universidad Autónoma del Estado de Hidalgo</t>
  </si>
  <si>
    <t>Docente por asignatura</t>
  </si>
  <si>
    <t>Club de Basquetbol "Molango" A.C.</t>
  </si>
  <si>
    <t xml:space="preserve">Director </t>
  </si>
  <si>
    <t xml:space="preserve">Estetica </t>
  </si>
  <si>
    <t xml:space="preserve">Encargada </t>
  </si>
  <si>
    <t>Universidad Digital del Estado de Hidalgo</t>
  </si>
  <si>
    <t>Comunicación Social</t>
  </si>
  <si>
    <t>Casa De La Cultura Molango</t>
  </si>
  <si>
    <t>Secretaria</t>
  </si>
  <si>
    <t>Presidencia Municipal Xochicoatlan</t>
  </si>
  <si>
    <t>Regidora</t>
  </si>
  <si>
    <t>Ferreteria Virgo</t>
  </si>
  <si>
    <t>Encagrado de Ferreteria</t>
  </si>
  <si>
    <t>Sistema DIF Municipal Molango</t>
  </si>
  <si>
    <t>Coordinadora C.A.I.C.</t>
  </si>
  <si>
    <t>Consejo Distrital 02 Zacualtipán del IEEH</t>
  </si>
  <si>
    <t xml:space="preserve">Representante del Partido Político Nueva Alianza </t>
  </si>
  <si>
    <t xml:space="preserve">Gaceta el Chicoyote </t>
  </si>
  <si>
    <t xml:space="preserve">Gerente de ventas </t>
  </si>
  <si>
    <t>Comision Estatal de Agua y Alcantarillado</t>
  </si>
  <si>
    <t>Jefa de Oficina</t>
  </si>
  <si>
    <t>Telebachillerato Comunitario</t>
  </si>
  <si>
    <t>Distrito de Educacion, Salud, Ciencia, Tecnologia e Innovacion (DESCTI)</t>
  </si>
  <si>
    <t>Presidencia Municipal Zacualtipan de Angeles</t>
  </si>
  <si>
    <t>Directora de Desarrollo Social</t>
  </si>
  <si>
    <t>Auxiliar administrativo</t>
  </si>
  <si>
    <t>Centro de Bachillerato Tecnológico Agropecuario No. 6 (CBTA No. 6)</t>
  </si>
  <si>
    <t>Tecnico Docente</t>
  </si>
  <si>
    <t>Centro de Salud Rural 02 Molango</t>
  </si>
  <si>
    <t>Medico Adscrito a Centro de Salud Rural 02 Molango Guardia "A" Nocturna</t>
  </si>
  <si>
    <t>Productor Ganadero</t>
  </si>
  <si>
    <t>Productor ganadero</t>
  </si>
  <si>
    <t>Farmacia Molango</t>
  </si>
  <si>
    <t xml:space="preserve">Responsable  Sanitario </t>
  </si>
  <si>
    <t xml:space="preserve">Doctora Comunitaria </t>
  </si>
  <si>
    <t>Encargada</t>
  </si>
  <si>
    <t>AMILCAR 16</t>
  </si>
  <si>
    <t>Fontanero</t>
  </si>
  <si>
    <t>Auxiliar Proteccion civil</t>
  </si>
  <si>
    <t>Auxiliar Secretario Municipal</t>
  </si>
  <si>
    <t>Chofer de ambulancia</t>
  </si>
  <si>
    <t>Presidencia Municipal Tepehuacan de Guerrero</t>
  </si>
  <si>
    <t>Auxiiar de comprobacion hidrocarburos</t>
  </si>
  <si>
    <t>Auxiliar Obras Publicas</t>
  </si>
  <si>
    <t xml:space="preserve">Director de Educacion Municipal </t>
  </si>
  <si>
    <t>Salud y Proteccion Civil</t>
  </si>
  <si>
    <t>Auxiliar de Limpias</t>
  </si>
  <si>
    <t>Auxiliar alumbrado publico</t>
  </si>
  <si>
    <t>Auxiliar parque vehicular</t>
  </si>
  <si>
    <t>Auxiliar area de limpias</t>
  </si>
  <si>
    <t>Auxiliar de almacen</t>
  </si>
  <si>
    <t xml:space="preserve">OP005-EDGAR EUSEBIO JACINTO ESCALANTE </t>
  </si>
  <si>
    <t>OP006-SANDRA YURIDIA GUTIERREZ MONTIEL</t>
  </si>
  <si>
    <t xml:space="preserve">OP007-JOSE ARMANDO HERNADEZ OTERO </t>
  </si>
  <si>
    <t>DIF038- CELIA MARTINEZ BALTAZAR</t>
  </si>
  <si>
    <t>DE003-MARCO ANTONIO REYES NAJERA</t>
  </si>
  <si>
    <t>JUR01-ENRIQUE CORNEJO SANCHEZ</t>
  </si>
  <si>
    <t>SALUYP021-MIGUEL ZERMEÑO DIAZ</t>
  </si>
  <si>
    <t>SALUYP022-EDWIN ALLAN DORANTES ALVAREZ</t>
  </si>
  <si>
    <t>SALUYP023-JOSUE FRANCISCO NAJERA LOZANO</t>
  </si>
  <si>
    <t>SALUYP024 - LARISSA MEZA ROJAS</t>
  </si>
  <si>
    <t>SALUYP025-EDGAR PEREZ MENDOZA</t>
  </si>
  <si>
    <t>NORMA NAYELI</t>
  </si>
  <si>
    <t>OREYA</t>
  </si>
  <si>
    <t>PSICOLOGA</t>
  </si>
  <si>
    <t>CELIA</t>
  </si>
  <si>
    <t>JURIDICO</t>
  </si>
  <si>
    <t>CORNEJO</t>
  </si>
  <si>
    <t>ZERMEÑO</t>
  </si>
  <si>
    <t>EDWIN ALLAN</t>
  </si>
  <si>
    <t>JOSUE FRANCISCO</t>
  </si>
  <si>
    <t>DOCTOR DISPENSARIO MEDICO</t>
  </si>
  <si>
    <t>EDGAR</t>
  </si>
  <si>
    <t xml:space="preserve">PEREZ </t>
  </si>
  <si>
    <t>Alcoholera "San Jose"</t>
  </si>
  <si>
    <t>auxiiar de deportes</t>
  </si>
  <si>
    <t>Juzgado Mixto de Primera Instancia Del Distrto Judicial de Molango de Escamilla</t>
  </si>
  <si>
    <t>Defensor Publico</t>
  </si>
  <si>
    <t>Policia Industrial Bancaria</t>
  </si>
  <si>
    <t>oficial</t>
  </si>
  <si>
    <t>Bidsa Botanas Leo y Encanto)</t>
  </si>
  <si>
    <t>Vendedor a detalle</t>
  </si>
  <si>
    <t>Brigadista</t>
  </si>
  <si>
    <t>HGR 66 IMSS</t>
  </si>
  <si>
    <t>Medico Interno</t>
  </si>
  <si>
    <t xml:space="preserve">OP009-CERAFIN CASTILLO OCHOA </t>
  </si>
  <si>
    <t>OP012-NORMA NAYELI GARCIA OREYA</t>
  </si>
  <si>
    <t>JOAQUIN</t>
  </si>
  <si>
    <t>DIF014-EVELIA GONZALEZ EUSTAQUIO</t>
  </si>
  <si>
    <t>EVELIA</t>
  </si>
  <si>
    <t>AUSTAQUIO</t>
  </si>
  <si>
    <t>tienda de ropa DABA</t>
  </si>
  <si>
    <t>SPM023-HORTENCIA VITE CANO</t>
  </si>
  <si>
    <t xml:space="preserve">HORTENCIA </t>
  </si>
  <si>
    <t>SPM023-JUAN MIGUEL DE PAZ ABAUNZA</t>
  </si>
  <si>
    <t>JUAN MIGUEL</t>
  </si>
  <si>
    <t>DE PAZ</t>
  </si>
  <si>
    <t>ABAUNZA</t>
  </si>
  <si>
    <t>Seguridad Privada</t>
  </si>
  <si>
    <t>SALUYP026-DAVID MORALES CORONA</t>
  </si>
  <si>
    <t xml:space="preserve">DAVID </t>
  </si>
  <si>
    <t>OIC001-LUIS EDYEL ALONZO SOLIS</t>
  </si>
  <si>
    <t>LUIS EDYEL</t>
  </si>
  <si>
    <t>Estudios, Laboratorio y Construcción</t>
  </si>
  <si>
    <t>Auxiliar Laboratorista</t>
  </si>
  <si>
    <t>DIF015-ALMA ABIGAIL RAMIEZ GARCIA</t>
  </si>
  <si>
    <t>ALMA ABIGAIL</t>
  </si>
  <si>
    <t>SALUYP026-MARTINIANO ESPINOSA BAUTISTA</t>
  </si>
  <si>
    <t>DIF039-LILIANA AMADOR NICANOR</t>
  </si>
  <si>
    <t>LILIANA</t>
  </si>
  <si>
    <t>NICANOR</t>
  </si>
  <si>
    <t>DIF040-YUTZIL ADIHARY NARANJO MEZA</t>
  </si>
  <si>
    <t>NUTRIOLOGA</t>
  </si>
  <si>
    <t>YUTZIL ADIHARY</t>
  </si>
  <si>
    <t>NARANJO</t>
  </si>
  <si>
    <t>Consulta Nutricional Privada</t>
  </si>
  <si>
    <t>Consulta Privada</t>
  </si>
  <si>
    <t>DIF041-DULCE DIOSARITH ROSALES HERNANDEZ</t>
  </si>
  <si>
    <t>TERAPEUTA</t>
  </si>
  <si>
    <t>DULCE DIOSARITH</t>
  </si>
  <si>
    <t>ROSALES</t>
  </si>
  <si>
    <t>DIF042. MARIA DE LOS ANGELES ANGELES DE LA CRUZ</t>
  </si>
  <si>
    <t>TRABAJADORA SOCIAL</t>
  </si>
  <si>
    <t>MARIA DE LOS ANGELES</t>
  </si>
  <si>
    <t>Secretaria de Educacion Publica</t>
  </si>
  <si>
    <t>Prefecta "C"</t>
  </si>
  <si>
    <t>RH008- ELSY YEZABEL CANO DIONISIO</t>
  </si>
  <si>
    <t>ELSY YEZABEL</t>
  </si>
  <si>
    <t>DIONISIO</t>
  </si>
  <si>
    <t xml:space="preserve">La Comer </t>
  </si>
  <si>
    <t>Auxiliar departamental</t>
  </si>
  <si>
    <t>SPM024-JOEL MARTINEZ GARCIA</t>
  </si>
  <si>
    <t xml:space="preserve">JOEL </t>
  </si>
  <si>
    <t>SPM025-JAVIER GUADALUPE CORTES PAREDES</t>
  </si>
  <si>
    <t>JAVIER GUADALUPE</t>
  </si>
  <si>
    <t>PAREDES</t>
  </si>
  <si>
    <t>Constructora AIRAM JM</t>
  </si>
  <si>
    <t>SPM026-JORGE BAUTISTA JOAQUIN</t>
  </si>
  <si>
    <t>EC001-KAREN SARAHI MELCHOR BUSTOS</t>
  </si>
  <si>
    <t>KAREN SARAHI</t>
  </si>
  <si>
    <t>MELCHOR</t>
  </si>
  <si>
    <t>EDUC007.LUCINA HERNANDEZ HERNANDEZ</t>
  </si>
  <si>
    <t>LUCINA</t>
  </si>
  <si>
    <t>SALUYP027-ENRIQUE SALVADOR PEDRO</t>
  </si>
  <si>
    <t xml:space="preserve">ENRIQUE </t>
  </si>
  <si>
    <t>SALVADOR</t>
  </si>
  <si>
    <t>Compañía Minera Autlan S.A.B.de C.V.</t>
  </si>
  <si>
    <t>Operador en mina</t>
  </si>
  <si>
    <t>AP003-SERGIO PADUA BAUTISTA</t>
  </si>
  <si>
    <t>PADUA</t>
  </si>
  <si>
    <t>AP004-ALEXIS ENRIQUEZ BAUTISTA</t>
  </si>
  <si>
    <t>ALEXIS</t>
  </si>
  <si>
    <t xml:space="preserve">ENRIQUEZ </t>
  </si>
  <si>
    <t>LOS TRABAJADORES ENLISTADOS NO CUENTAN CON NINGUNA SANCION ADMINISTRATIVA, POR EL CUAL NO EXISTE HIPERVINCULO DE LA APROBACION DE LA SANCION ADMINISTRATIVA.</t>
  </si>
  <si>
    <t>https://drive.google.com/file/d/14Yno4thicAzsrhxtRIaFQHsvhsdBY3OC/view?usp=sharing</t>
  </si>
  <si>
    <t>https://drive.google.com/file/d/19z5RIUcpOZQLsoQUut6-ASWQgV6aeLAz/view?usp=sharing</t>
  </si>
  <si>
    <t>https://drive.google.com/file/d/1FaN8xhF5H5_M31UZbs5uUSK3GuRuHr1j/view?usp=sharing</t>
  </si>
  <si>
    <t>https://drive.google.com/file/d/1Qgi91BEM6Hb5C6ARw2sZPjOyoBvZe5Fh/view?usp=sharing</t>
  </si>
  <si>
    <t>https://drive.google.com/file/d/1HsUJUa5Qvem2ZPu307C_28ZZKFFHaE23/view?usp=sharing</t>
  </si>
  <si>
    <t>https://drive.google.com/file/d/1Q3fHtcHiJsuZ4R5h_GuA3WEaUwSxF9Hv/view?usp=sharing</t>
  </si>
  <si>
    <t>https://drive.google.com/file/d/1d4xL2A9z9PNV6qnbP1XmbTnIwqbj3fms/view?usp=sharing</t>
  </si>
  <si>
    <t>https://drive.google.com/file/d/1KKpCEEMTS_8GwrR8WZNBO1ZWS5SYNiq6/view?usp=sharing</t>
  </si>
  <si>
    <t>https://drive.google.com/file/d/1VKRbhhJ9xrH5jFxjJcZ_eGtWYt0yPf_Z/view?usp=sharing</t>
  </si>
  <si>
    <t>https://drive.google.com/file/d/1d7nUlKoH1_k-uxRibE-Wls6XmSfTWLCf/view?usp=sharing</t>
  </si>
  <si>
    <t>https://drive.google.com/file/d/19l4_CZ97Gl12zR-UYkXyfpgEhQYDJb2m/view?usp=sharing</t>
  </si>
  <si>
    <t>https://drive.google.com/file/d/1legADLF0R3Pys1p9glCM5fk_81PEdf4q/view?usp=sharing</t>
  </si>
  <si>
    <t>https://drive.google.com/file/d/1_CFHZGiw4aTOyYcyF0UHOLXJaheV2LTY/view?usp=sharing</t>
  </si>
  <si>
    <t>https://drive.google.com/file/d/1cT8BZVeuXFWadeR4ryu66yQxuicYZNCR/view?usp=sharing</t>
  </si>
  <si>
    <t>https://drive.google.com/file/d/19HM-Iqgrt4u2zQe35F3q5t9wONNpp4o9/view?usp=sharing</t>
  </si>
  <si>
    <t>https://drive.google.com/file/d/1iJzbWFdULWc79O7YpRBMc3eLMDf1z-NU/view?usp=sharing</t>
  </si>
  <si>
    <t>https://drive.google.com/file/d/1AVIu-bGsf6hWCR9c5xjBnQhr_xMIXdlF/view?usp=sharing</t>
  </si>
  <si>
    <t>https://drive.google.com/file/d/1-smEnKuy2jQm0MjUwT3R2ZWv05Ln2n4O/view?usp=sharing</t>
  </si>
  <si>
    <t>https://drive.google.com/file/d/1nH84pqCqZijckz3cqjQtHfc03T8jP5GO/view?usp=sharing</t>
  </si>
  <si>
    <t>https://drive.google.com/file/d/1iZxClga9gF_50XY48vOP8iGR36F-zv96/view?usp=sharing</t>
  </si>
  <si>
    <t>https://drive.google.com/file/d/1v0iAlwwHcnDktvDYwF6kPTqhtMsJ0mr9/view?usp=sharing</t>
  </si>
  <si>
    <t>https://drive.google.com/file/d/1_a51OFkSEOw7aC-Fb0q0RwMDND_qj1fl/view?usp=sharing</t>
  </si>
  <si>
    <t>https://drive.google.com/file/d/1SUBJCf8kzzZqrPhT8L0u_gv-NMzg0LeO/view?usp=sharing</t>
  </si>
  <si>
    <t>https://drive.google.com/file/d/1CX8rjBcT_fCg9eyNYS94-QcQ9dRqyJiZ/view?usp=sharing</t>
  </si>
  <si>
    <t>DIANA LAURA</t>
  </si>
  <si>
    <t>https://drive.google.com/file/d/1sFaU69iG2mivkVyP2JbonD4nYhvsJaFd/view?usp=sharing</t>
  </si>
  <si>
    <t>https://drive.google.com/file/d/1iuiPlN2FAb9gYj9u70kLp-kIrNlkgthu/view?usp=sharing</t>
  </si>
  <si>
    <t>https://drive.google.com/file/d/1R_cuU4NV7wwT0-3i17po629BJ1Wix9l0/view?usp=sharing</t>
  </si>
  <si>
    <t>https://drive.google.com/file/d/10RJnclwwzc8z_R0VXAaS2A7yu-TCYT8n/view?usp=sharing</t>
  </si>
  <si>
    <t>https://drive.google.com/file/d/1eJtXCH1Mp94S5OBVxH2pTLAvmjKeE2rq/view?usp=sharing</t>
  </si>
  <si>
    <t>https://drive.google.com/file/d/1Rszo148GHmHmboSVHk0HVNL0q-4N0zJX/view?usp=sharing</t>
  </si>
  <si>
    <t>https://drive.google.com/file/d/1i9NKTZdkZ39PMyGUONr_Z578wLNoNeNZ/view?usp=sharing</t>
  </si>
  <si>
    <t>https://drive.google.com/file/d/1WlfEzeFa9AEIq5kPN-AKZL8p-LFSu4SO/view?usp=sharing</t>
  </si>
  <si>
    <t>https://drive.google.com/file/d/1T_6q27uIgOp9BNT7iIJ92NpK7suN3K2n/view?usp=sharing</t>
  </si>
  <si>
    <t>https://drive.google.com/file/d/1z4hswNxbqCz97SRnR1CbUb7f1ntg9UD3/view?usp=sharing</t>
  </si>
  <si>
    <t>https://drive.google.com/file/d/1ck6f3Y-JUINInbIWX1F8JRSJNywzpj7b/view?usp=sharing</t>
  </si>
  <si>
    <t>https://drive.google.com/file/d/1eyg4CsmAJq1b8_-wYRwTyXHeayCcw-R6/view?usp=sharing</t>
  </si>
  <si>
    <t>https://drive.google.com/file/d/1mMV2tSXyjBIcBqgZBDFWmCrgzYFMOim-/view?usp=sharing</t>
  </si>
  <si>
    <t>https://drive.google.com/file/d/1kUF2sGB1JnYkDvBpXYkZ6hmTZoTQTm76/view?usp=sharing</t>
  </si>
  <si>
    <t>https://drive.google.com/file/d/18iu5LMKziUTgtlO6Ep0ai0pHx4ihnShm/view?usp=sharing</t>
  </si>
  <si>
    <t>https://drive.google.com/file/d/148vlLxmh30YUsvKTBRkpECPu_I686i5n/view?usp=sharing</t>
  </si>
  <si>
    <t>https://drive.google.com/file/d/101HCs_hbfreU3eJQAcuDt9VX6lbkfrY3/view?usp=sharing</t>
  </si>
  <si>
    <t>https://drive.google.com/file/d/1NADnWk_30fPGlpUAu2bA2pxJH2SdtPTV/view?usp=sharing</t>
  </si>
  <si>
    <t>https://drive.google.com/file/d/1yrbRnZ9iP7ahd-QcveRjtv7Qj70z1duT/view?usp=sharing</t>
  </si>
  <si>
    <t>https://drive.google.com/file/d/1axOIcmvkNcK029dJXt0hn5oNyeFLwHGT/view?usp=sharing</t>
  </si>
  <si>
    <t>https://drive.google.com/file/d/1RNoTrCUBvsSU5ODxuBvJEM3JpufNTMZ0/view?usp=sharing</t>
  </si>
  <si>
    <t>https://drive.google.com/file/d/18YwmHd4Vc7TEbkQ5P19mQyb10B5lk-im/view?usp=sharing</t>
  </si>
  <si>
    <t>https://drive.google.com/file/d/1c6yps_I1lJhLj2Tkby8UPe_mnLHcjk49/view?usp=sharing</t>
  </si>
  <si>
    <t>https://drive.google.com/file/d/1SiMULHO-P9muzNIANtBiIjA53RzJSvzn/view?usp=sharing</t>
  </si>
  <si>
    <t>https://drive.google.com/file/d/1EleHcuJiyn0SFo1nPzm4dsZwK4f7GZxO/view?usp=sharing</t>
  </si>
  <si>
    <t>https://drive.google.com/file/d/1fd1QHdRAMQRk3UhsoinwH56CFaObfWCI/view?usp=sharing</t>
  </si>
  <si>
    <t>https://drive.google.com/file/d/1KK2evEC86VnUGVr45TMdRs0LzBVa3p5s/view?usp=sharing</t>
  </si>
  <si>
    <t>https://drive.google.com/file/d/1_QvxZjl5ol6M6qEKYuZC51SpGifoQLxv/view?usp=sharing</t>
  </si>
  <si>
    <t>https://drive.google.com/file/d/1jAUF90Auad22mmdS9-B1lHMZAOUC_RNw/view?usp=sharing</t>
  </si>
  <si>
    <t>https://drive.google.com/file/d/1rjWMotVPScqH_oSUe-agHPuhP2w95aJy/view?usp=drive_link</t>
  </si>
  <si>
    <t>https://drive.google.com/file/d/1FUx6rnvaP4CDpGQkhJ0nCLUDh0FXWfH7/view?usp=sharing</t>
  </si>
  <si>
    <t>https://drive.google.com/file/d/1xXPpL4di7K5ffAnH1h-fh9M0qg96yGY6/view?usp=sharing</t>
  </si>
  <si>
    <t>https://drive.google.com/file/d/1Owpg_UkmZOk6AszPjiLVxabxLnW_7xzK/view?usp=sharing</t>
  </si>
  <si>
    <t>https://drive.google.com/file/d/1Mqqw9wa3f6OSb9MFzCGaIEMmRYE-cPYa/view?usp=sharing</t>
  </si>
  <si>
    <t>https://drive.google.com/file/d/1dHNjL-Pn4QPkzF_DXxUO88MyKIQ_T5i9/view?usp=sharing</t>
  </si>
  <si>
    <t>https://drive.google.com/file/d/1IFEtN8uup0K5XnfkDzNoaWhVNFPzDFAh/view?usp=sharing</t>
  </si>
  <si>
    <t>https://drive.google.com/file/d/1ANmE1c2M92f2HhX6Lxm2ntwCc5Dhe-BC/view?usp=sharing</t>
  </si>
  <si>
    <t>https://drive.google.com/file/d/1K_VhEwOnML6RTZgy4N3aAzH1Xgw41OzH/view?usp=sharing</t>
  </si>
  <si>
    <t>https://drive.google.com/file/d/1nmu5wZSLAs2_9CF5ZtbzNdw5AthbJxQP/view?usp=sharing</t>
  </si>
  <si>
    <t>https://drive.google.com/file/d/1LWjuEv28aLN7ff54I9gbQnuZgwGMfe4f/view?usp=sharing</t>
  </si>
  <si>
    <t>https://drive.google.com/file/d/1A0ft9wqtk3sL3rlT8sM65jhU344FZJuF/view?usp=sharing</t>
  </si>
  <si>
    <t>https://drive.google.com/file/d/1h1quJ0vrMYOZ8BrhLbcW5gP0IQK116tR/view?usp=sharing</t>
  </si>
  <si>
    <t>https://drive.google.com/file/d/1ciheSzedeI4jBwmAH10BgAgDjQYucopn/view?usp=sharing</t>
  </si>
  <si>
    <t>https://drive.google.com/file/d/1tYm8gRSNVuLgnMjSAwTDFbUyHby0Yytj/view?usp=sharing</t>
  </si>
  <si>
    <t>https://drive.google.com/file/d/1xk9m_nzpa893xiWQ3xpzCBdglnCRFCxM/view?usp=sharinghttps://drive.google.com/file/d/1xk9m_nzpa893xiWQ3xpzCBdglnCRFCxM/view?usp=sharing</t>
  </si>
  <si>
    <t>https://drive.google.com/file/d/18aplfTY_kUzyM1v-xysGk-M2WOn97GEX/view?usp=sharing</t>
  </si>
  <si>
    <t>https://drive.google.com/file/d/1GUdAxVSEQ8bf49V1VPZGtJOI6ppdtTzq/view?usp=sharing</t>
  </si>
  <si>
    <t>https://drive.google.com/file/d/1oYk7TxvW-zXGDn83ZrYlXpUmPR1mzku1/view?usp=sharing</t>
  </si>
  <si>
    <t>https://drive.google.com/file/d/1lOFa2RbKXR1vSGVfebIH-pVuyMCwhXHp/view?usp=sharing</t>
  </si>
  <si>
    <t>https://drive.google.com/file/d/1su_XqLydkXE4pNVLVe_7vk0yQuOc77UW/view?usp=sharing</t>
  </si>
  <si>
    <t>https://drive.google.com/file/d/1Ayokz5ImHPrCF4Ytk8ZUfKOJo6os8K_T/view?usp=sharing</t>
  </si>
  <si>
    <t>https://drive.google.com/file/d/1klCBvvDssjjXKIJ_XDrIntVwfDTAvWjL/view?usp=sharing</t>
  </si>
  <si>
    <t>https://drive.google.com/file/d/1tDO8pt0VS4K1G2_oDFSdYv1jeGz8dwya/view?usp=sharing</t>
  </si>
  <si>
    <t>https://drive.google.com/file/d/1_9A7aJuReKymIdVN11HdLjuThOnlpnAn/view?usp=sharing</t>
  </si>
  <si>
    <t>https://drive.google.com/file/d/18n0aIh8CqiHqa5AL5va56JPGSvDAL2J4/view?usp=sharing</t>
  </si>
  <si>
    <t>https://drive.google.com/file/d/13oEJfG6Xa6KoKsFe_dFYEWwJ51eIu-9K/view?usp=sharing</t>
  </si>
  <si>
    <t>https://drive.google.com/file/d/1SnG2mvTzRcOlYA5fJQbp-92pkbyXe5Jv/view?usp=sharing</t>
  </si>
  <si>
    <t>https://drive.google.com/file/d/188nDEssNgP8fwbqr-c3_WtyWrX8B-VnD/view?usp=sharing</t>
  </si>
  <si>
    <t>https://drive.google.com/file/d/1yrvVIOWIBXykXJsNrpCHCscCO0DtlG5E/view?usp=sharing</t>
  </si>
  <si>
    <t>https://drive.google.com/file/d/1T3p6OunPbbU2iyOyMV-10uDFkK_ZBWmn/view?usp=sharing</t>
  </si>
  <si>
    <t>https://drive.google.com/file/d/1mJIiS62kJeRVdeOa85tRJjRbRMWLXLkR/view?usp=sharing</t>
  </si>
  <si>
    <t>https://drive.google.com/file/d/1t1NmmKvp8lqkRJQjfbKH6MHqNO8086WV/view?usp=sharing</t>
  </si>
  <si>
    <t>https://drive.google.com/file/d/11naoHyWGBwttqTWeSNv7iHvFVYOMwEBQ/view?usp=sharing</t>
  </si>
  <si>
    <t>https://drive.google.com/file/d/14Zpu1NDgD2gn3y5ekNqzL-DatRp_3qQz/view?usp=sharing</t>
  </si>
  <si>
    <t>https://drive.google.com/file/d/1Ncd7UNll8mBcMKcWj3hdlArs7MFmeWCe/view?usp=sharing</t>
  </si>
  <si>
    <t>https://drive.google.com/file/d/1y4rrBxN8WKZHTSsZKfmpCz0wKR2Pv02c/view?usp=sharing</t>
  </si>
  <si>
    <t>https://drive.google.com/file/d/1yE5sZlaMIwhfLXnnqQt-_3RhGFPsPbN6/view?usp=sharing</t>
  </si>
  <si>
    <t>https://drive.google.com/file/d/1fhyrhFucBTol_xeUrE1jG2XNMflvmPpt/view?usp=sharing</t>
  </si>
  <si>
    <t>https://drive.google.com/file/d/1dB4mswVQB57rc5yPTxPIYm4TnQ36n_ax/view?usp=sharing</t>
  </si>
  <si>
    <t>https://drive.google.com/file/d/1Qh1JAHRKIQrTfaFmYZq81X7PcNc94SoS/view?usp=sharing</t>
  </si>
  <si>
    <t>https://drive.google.com/file/d/1H-yqBz0ni-sastg3FSLxByNJefwIyhov/view?usp=sharing</t>
  </si>
  <si>
    <t>https://drive.google.com/file/d/1EsCyKdj5Gxch2L3F4JxqtWM0-IJZ_8wh/view?usp=sharing</t>
  </si>
  <si>
    <t>https://drive.google.com/file/d/1kKcwDT1aGsQZCngc_deFcyGjtbAdw6t7/view?usp=sharing</t>
  </si>
  <si>
    <t>https://drive.google.com/file/d/1X3j0hxDOrtze3RYm_W2HtAzpDxlhvapu/view?usp=sharing</t>
  </si>
  <si>
    <t>https://drive.google.com/file/d/1FkTgmDD_IMInnstKCQzkqqA0nFHuxPbt/view?usp=sharing</t>
  </si>
  <si>
    <t>https://drive.google.com/file/d/162o8wafUUuyLEk5giWjlB2vhL_m0IiWy/view?usp=sharing</t>
  </si>
  <si>
    <t>https://drive.google.com/file/d/1-Y_kUt6aas8rMaNYGtZvBp56_VhYQbSp/view?usp=sharing</t>
  </si>
  <si>
    <t>https://drive.google.com/file/d/1a24K_4_Y8SD-FFgxBLbN09565bTKOkvL/view?usp=sharing</t>
  </si>
  <si>
    <t>https://drive.google.com/file/d/1V3lje-13B4oLpGMcMqDAWjmz8QmIKIY1/view?usp=sharing</t>
  </si>
  <si>
    <t>https://drive.google.com/file/d/1BxWFvNekfOJp5WdSNyVPKiLB9q0myfsR/view?usp=sharing</t>
  </si>
  <si>
    <t>https://drive.google.com/file/d/1Vny3YZH2x35vG3PuTu3PibtKaqTXitT1/view?usp=sharing</t>
  </si>
  <si>
    <t>https://drive.google.com/file/d/16TKrGZm_85Z1B7fxnxZASnn_B9cqNOp2/view?usp=sharing</t>
  </si>
  <si>
    <t>https://drive.google.com/file/d/14TeD62-6dbVOERybUjCJq5tNQRuLpoHI/view?usp=sharing</t>
  </si>
  <si>
    <t>https://drive.google.com/file/d/1Y5PdwFHgKOc7Seeigq5-UB47nudyCxbY/view?usp=sharing</t>
  </si>
  <si>
    <t>https://drive.google.com/file/d/1wt-mFPxEV7r7r0iNA6nCqyyOdnqzQlaB/view?usp=sharing</t>
  </si>
  <si>
    <t>https://drive.google.com/file/d/1QtFIk1sgGFRdPkKAvHJkRlBhXbM_dBXh/view?usp=sharing</t>
  </si>
  <si>
    <t>https://drive.google.com/file/d/14h1b67eN41759jnokQXeSzUAa13RGK1m/view?usp=sharing</t>
  </si>
  <si>
    <t>https://drive.google.com/file/d/1nnsuSkpi5maYqjClte7e5lxKJ7qEg3Rh/view?usp=sharing</t>
  </si>
  <si>
    <t>https://drive.google.com/file/d/17dXbtfO8ZJUtrEzBFJtoJLRN4tg5KJBv/view?usp=sharing</t>
  </si>
  <si>
    <t>https://drive.google.com/file/d/1YSxMd6cqOfOG-ndF1WfM_FqWhlADGwPs/view?usp=sharing</t>
  </si>
  <si>
    <t>https://drive.google.com/file/d/16_iQniOrwAcfFUK8Btx71t3wtC3zaZiM/view?usp=sharing</t>
  </si>
  <si>
    <t>https://drive.google.com/file/d/19ThIK8-d_t-EkkZLlr_mOXUHxnTiXRH1/view?usp=sharing</t>
  </si>
  <si>
    <t>https://drive.google.com/file/d/1GxRP4YFQocrXvBaK0d9yRs3uNTg1onRA/view?usp=sharing</t>
  </si>
  <si>
    <t>https://drive.google.com/file/d/1KZ3qHpvm5qmNa2QSWfe4utkgRjGTHlNt/view?usp=sharing</t>
  </si>
  <si>
    <t>https://drive.google.com/file/d/11iVkBoY2Od3JD65A-kz5Ipm10JvUT6vf/view?usp=sharing</t>
  </si>
  <si>
    <t>https://drive.google.com/file/d/1KIQEjyw4XD1okNhBGrqLBGb2sTf13euz/view?usp=sharing</t>
  </si>
  <si>
    <t>https://drive.google.com/file/d/16jOp_WvvRBB0YZ1nNpmuJDjRxJsWMAOX/view?usp=sharing</t>
  </si>
  <si>
    <t>https://drive.google.com/file/d/1EuCQ7HBMIdFnLLaYJfBHzzYXrtstDcgX/view?usp=sharing</t>
  </si>
  <si>
    <t>https://drive.google.com/file/d/1dlRW0tqc1H_by4csVwslZzJBT8YO-8Xj/view?usp=sharing</t>
  </si>
  <si>
    <t>https://drive.google.com/file/d/1Mw6z-E2KQPaiYpkIcd6CQKVAI9P0Vfne/view?usp=sharing</t>
  </si>
  <si>
    <t>https://drive.google.com/file/d/1p4gFdR_wRCYe2T3XwdtOUkj3iA_VgBpL/view?usp=sharing</t>
  </si>
  <si>
    <t>https://drive.google.com/file/d/1iTZpXbbV_-ucdXmKJsK3CRbc-B6mSl7r/view?usp=sharing</t>
  </si>
  <si>
    <t>https://drive.google.com/file/d/1YtRS7UBzmu-LsITgyRbcyeg2AMzhrjgn/view?usp=sharing</t>
  </si>
  <si>
    <t>https://drive.google.com/file/d/1pOF6MAmW5RnsIQjqKX99cStYA37hluOF/view?usp=sharing</t>
  </si>
  <si>
    <t>TR0014-DAVID FLORES HERNANDEZ</t>
  </si>
  <si>
    <t>https://drive.google.com/file/d/1JQhiZMBpQiZYkm3Kzd61R6mwyHscCJze/view?usp=sharing</t>
  </si>
  <si>
    <t>https://drive.google.com/file/d/1sUWBzD-JNgtVYRJ_yUhTIQjcqDeNgU7l/view?usp=sharing</t>
  </si>
  <si>
    <t>https://drive.google.com/file/d/1UUgGYaqBRqOXwutVzf9DUhyCEkJb5c_M/view?usp=sharing</t>
  </si>
  <si>
    <t>https://drive.google.com/file/d/1fDrwaRpbd2Kg9txL6DKs8a3plzQPbgYc/view?usp=sharing</t>
  </si>
  <si>
    <t>https://drive.google.com/file/d/1PBPLYJO2JVlZ7m1bUYo1BryFsqkRIslH/view?usp=sharing</t>
  </si>
  <si>
    <t>https://drive.google.com/file/d/191gibxGX9EiPgBtuat0bAr5o719zmRwh/view?usp=sharing</t>
  </si>
  <si>
    <t>https://drive.google.com/file/d/1X9Q_Ly-Y6EuLK6f85TLJz5PhxTNxhXuf/view?usp=sharing</t>
  </si>
  <si>
    <t>https://drive.google.com/file/d/127pBi3l7wmkgLeGiOkv5VhGsVC5Cnqj0/view?usp=sharing</t>
  </si>
  <si>
    <t>https://drive.google.com/file/d/1V_ep4DyCIIMIOQu2PqSl2-uiD7JEsN01/view?usp=sharing</t>
  </si>
  <si>
    <t>https://drive.google.com/file/d/1svjW8q2NiPgql2P0GfJVb45OhFbt8Rkp/view?usp=sharing</t>
  </si>
  <si>
    <t>FLORES</t>
  </si>
  <si>
    <t>https://drive.google.com/file/d/1gV0FJVm2O_CQolq0WS5ue_3Wef20lUw3/view?usp=sharing</t>
  </si>
  <si>
    <t>https://drive.google.com/file/d/1nv3H62juBASVFE1WDCO7tq6nFXkaGdZC/view?usp=sharing</t>
  </si>
  <si>
    <t>https://drive.google.com/file/d/1NEUJAjyxeIzwY3jGyrrndjcFMBtjPQWf/view?usp=sharing</t>
  </si>
  <si>
    <t>https://drive.google.com/file/d/1OY_aDIEAg6qpaT6b4Iguw-oyqe_cwgAZ/view?usp=sharing</t>
  </si>
  <si>
    <t>https://drive.google.com/file/d/1tITQ4h_yUIArK8kMaaQDOw-n09wGFbDy/view?usp=sharing</t>
  </si>
  <si>
    <t>https://drive.google.com/file/d/18JwUbcRvL2sk3ePUZAzhuBFstvteCKtD/view?usp=sharing</t>
  </si>
  <si>
    <t>https://drive.google.com/file/d/1AwKBm_pqixagBF7vUXiqyqcS-9Mizdav/view?usp=sharing</t>
  </si>
  <si>
    <t>https://drive.google.com/file/d/1Ac-DbW2ko-0UZR-FvFVZ_cvxpB6L9Rq5/view?usp=sharing</t>
  </si>
  <si>
    <t>https://drive.google.com/file/d/1TGS1zUtOn_5yQCBbQ4jk2d214imJ9y_8/view?usp=sharing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</si>
</sst>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17" fontId="3" fillId="0" borderId="0" xfId="1" applyNumberFormat="1"/>
    <xf numFmtId="0" fontId="3" fillId="0" borderId="0" xfId="1"/>
    <xf numFmtId="17" fontId="0" fillId="0" borderId="0" xfId="1" applyNumberFormat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GxRP4YFQocrXvBaK0d9yRs3uNTg1onRA/view?usp=sharing" TargetMode="External"/><Relationship Id="rId21" Type="http://schemas.openxmlformats.org/officeDocument/2006/relationships/hyperlink" Target="https://drive.google.com/file/d/1v0iAlwwHcnDktvDYwF6kPTqhtMsJ0mr9/view?usp=sharing" TargetMode="External"/><Relationship Id="rId42" Type="http://schemas.openxmlformats.org/officeDocument/2006/relationships/hyperlink" Target="https://drive.google.com/file/d/1NADnWk_30fPGlpUAu2bA2pxJH2SdtPTV/view?usp=sharing" TargetMode="External"/><Relationship Id="rId63" Type="http://schemas.openxmlformats.org/officeDocument/2006/relationships/hyperlink" Target="https://drive.google.com/file/d/1nmu5wZSLAs2_9CF5ZtbzNdw5AthbJxQP/view?usp=sharing" TargetMode="External"/><Relationship Id="rId84" Type="http://schemas.openxmlformats.org/officeDocument/2006/relationships/hyperlink" Target="https://drive.google.com/file/d/1T3p6OunPbbU2iyOyMV-10uDFkK_ZBWmn/view?usp=sharing" TargetMode="External"/><Relationship Id="rId138" Type="http://schemas.openxmlformats.org/officeDocument/2006/relationships/hyperlink" Target="https://drive.google.com/file/d/1svjW8q2NiPgql2P0GfJVb45OhFbt8Rkp/view?usp=sharing" TargetMode="External"/><Relationship Id="rId107" Type="http://schemas.openxmlformats.org/officeDocument/2006/relationships/hyperlink" Target="https://drive.google.com/file/d/14TeD62-6dbVOERybUjCJq5tNQRuLpoHI/view?usp=sharing" TargetMode="External"/><Relationship Id="rId11" Type="http://schemas.openxmlformats.org/officeDocument/2006/relationships/hyperlink" Target="https://drive.google.com/file/d/19l4_CZ97Gl12zR-UYkXyfpgEhQYDJb2m/view?usp=sharing" TargetMode="External"/><Relationship Id="rId32" Type="http://schemas.openxmlformats.org/officeDocument/2006/relationships/hyperlink" Target="https://drive.google.com/file/d/1WlfEzeFa9AEIq5kPN-AKZL8p-LFSu4SO/view?usp=sharing" TargetMode="External"/><Relationship Id="rId53" Type="http://schemas.openxmlformats.org/officeDocument/2006/relationships/hyperlink" Target="https://drive.google.com/file/d/1jAUF90Auad22mmdS9-B1lHMZAOUC_RNw/view?usp=sharing" TargetMode="External"/><Relationship Id="rId74" Type="http://schemas.openxmlformats.org/officeDocument/2006/relationships/hyperlink" Target="https://drive.google.com/file/d/1su_XqLydkXE4pNVLVe_7vk0yQuOc77UW/view?usp=sharing" TargetMode="External"/><Relationship Id="rId128" Type="http://schemas.openxmlformats.org/officeDocument/2006/relationships/hyperlink" Target="https://drive.google.com/file/d/1pOF6MAmW5RnsIQjqKX99cStYA37hluOF/view?usp=sharing" TargetMode="External"/><Relationship Id="rId5" Type="http://schemas.openxmlformats.org/officeDocument/2006/relationships/hyperlink" Target="https://drive.google.com/file/d/1HsUJUa5Qvem2ZPu307C_28ZZKFFHaE23/view?usp=sharing" TargetMode="External"/><Relationship Id="rId90" Type="http://schemas.openxmlformats.org/officeDocument/2006/relationships/hyperlink" Target="https://drive.google.com/file/d/1y4rrBxN8WKZHTSsZKfmpCz0wKR2Pv02c/view?usp=sharing" TargetMode="External"/><Relationship Id="rId95" Type="http://schemas.openxmlformats.org/officeDocument/2006/relationships/hyperlink" Target="https://drive.google.com/file/d/1H-yqBz0ni-sastg3FSLxByNJefwIyhov/view?usp=sharing" TargetMode="External"/><Relationship Id="rId22" Type="http://schemas.openxmlformats.org/officeDocument/2006/relationships/hyperlink" Target="https://drive.google.com/file/d/1_a51OFkSEOw7aC-Fb0q0RwMDND_qj1fl/view?usp=sharing" TargetMode="External"/><Relationship Id="rId27" Type="http://schemas.openxmlformats.org/officeDocument/2006/relationships/hyperlink" Target="https://drive.google.com/file/d/1R_cuU4NV7wwT0-3i17po629BJ1Wix9l0/view?usp=sharing" TargetMode="External"/><Relationship Id="rId43" Type="http://schemas.openxmlformats.org/officeDocument/2006/relationships/hyperlink" Target="https://drive.google.com/file/d/1yrbRnZ9iP7ahd-QcveRjtv7Qj70z1duT/view?usp=sharing" TargetMode="External"/><Relationship Id="rId48" Type="http://schemas.openxmlformats.org/officeDocument/2006/relationships/hyperlink" Target="https://drive.google.com/file/d/1EleHcuJiyn0SFo1nPzm4dsZwK4f7GZxO/view?usp=sharing" TargetMode="External"/><Relationship Id="rId64" Type="http://schemas.openxmlformats.org/officeDocument/2006/relationships/hyperlink" Target="https://drive.google.com/file/d/1LWjuEv28aLN7ff54I9gbQnuZgwGMfe4f/view?usp=sharing" TargetMode="External"/><Relationship Id="rId69" Type="http://schemas.openxmlformats.org/officeDocument/2006/relationships/hyperlink" Target="https://drive.google.com/file/d/1xk9m_nzpa893xiWQ3xpzCBdglnCRFCxM/view?usp=sharinghttps://drive.google.com/file/d/1xk9m_nzpa893xiWQ3xpzCBdglnCRFCxM/view?usp=sharing" TargetMode="External"/><Relationship Id="rId113" Type="http://schemas.openxmlformats.org/officeDocument/2006/relationships/hyperlink" Target="https://drive.google.com/file/d/17dXbtfO8ZJUtrEzBFJtoJLRN4tg5KJBv/view?usp=sharing" TargetMode="External"/><Relationship Id="rId118" Type="http://schemas.openxmlformats.org/officeDocument/2006/relationships/hyperlink" Target="https://drive.google.com/file/d/1KZ3qHpvm5qmNa2QSWfe4utkgRjGTHlNt/view?usp=sharing" TargetMode="External"/><Relationship Id="rId134" Type="http://schemas.openxmlformats.org/officeDocument/2006/relationships/hyperlink" Target="https://drive.google.com/file/d/191gibxGX9EiPgBtuat0bAr5o719zmRwh/view?usp=sharing" TargetMode="External"/><Relationship Id="rId139" Type="http://schemas.openxmlformats.org/officeDocument/2006/relationships/hyperlink" Target="https://drive.google.com/file/d/1gV0FJVm2O_CQolq0WS5ue_3Wef20lUw3/view?usp=sharing" TargetMode="External"/><Relationship Id="rId80" Type="http://schemas.openxmlformats.org/officeDocument/2006/relationships/hyperlink" Target="https://drive.google.com/file/d/13oEJfG6Xa6KoKsFe_dFYEWwJ51eIu-9K/view?usp=sharing" TargetMode="External"/><Relationship Id="rId85" Type="http://schemas.openxmlformats.org/officeDocument/2006/relationships/hyperlink" Target="https://drive.google.com/file/d/1mJIiS62kJeRVdeOa85tRJjRbRMWLXLkR/view?usp=sharing" TargetMode="External"/><Relationship Id="rId12" Type="http://schemas.openxmlformats.org/officeDocument/2006/relationships/hyperlink" Target="https://drive.google.com/file/d/1legADLF0R3Pys1p9glCM5fk_81PEdf4q/view?usp=sharing" TargetMode="External"/><Relationship Id="rId17" Type="http://schemas.openxmlformats.org/officeDocument/2006/relationships/hyperlink" Target="https://drive.google.com/file/d/1AVIu-bGsf6hWCR9c5xjBnQhr_xMIXdlF/view?usp=sharing" TargetMode="External"/><Relationship Id="rId33" Type="http://schemas.openxmlformats.org/officeDocument/2006/relationships/hyperlink" Target="https://drive.google.com/file/d/1T_6q27uIgOp9BNT7iIJ92NpK7suN3K2n/view?usp=sharing" TargetMode="External"/><Relationship Id="rId38" Type="http://schemas.openxmlformats.org/officeDocument/2006/relationships/hyperlink" Target="https://drive.google.com/file/d/101HCs_hbfreU3eJQAcuDt9VX6lbkfrY3/view?usp=sharing" TargetMode="External"/><Relationship Id="rId59" Type="http://schemas.openxmlformats.org/officeDocument/2006/relationships/hyperlink" Target="https://drive.google.com/file/d/1dHNjL-Pn4QPkzF_DXxUO88MyKIQ_T5i9/view?usp=sharing" TargetMode="External"/><Relationship Id="rId103" Type="http://schemas.openxmlformats.org/officeDocument/2006/relationships/hyperlink" Target="https://drive.google.com/file/d/1V3lje-13B4oLpGMcMqDAWjmz8QmIKIY1/view?usp=sharing" TargetMode="External"/><Relationship Id="rId108" Type="http://schemas.openxmlformats.org/officeDocument/2006/relationships/hyperlink" Target="https://drive.google.com/file/d/1Y5PdwFHgKOc7Seeigq5-UB47nudyCxbY/view?usp=sharing" TargetMode="External"/><Relationship Id="rId124" Type="http://schemas.openxmlformats.org/officeDocument/2006/relationships/hyperlink" Target="https://drive.google.com/file/d/1Mw6z-E2KQPaiYpkIcd6CQKVAI9P0Vfne/view?usp=sharing" TargetMode="External"/><Relationship Id="rId129" Type="http://schemas.openxmlformats.org/officeDocument/2006/relationships/hyperlink" Target="https://drive.google.com/file/d/1JQhiZMBpQiZYkm3Kzd61R6mwyHscCJze/view?usp=sharing" TargetMode="External"/><Relationship Id="rId54" Type="http://schemas.openxmlformats.org/officeDocument/2006/relationships/hyperlink" Target="https://drive.google.com/file/d/1rjWMotVPScqH_oSUe-agHPuhP2w95aJy/view?usp=drive_link" TargetMode="External"/><Relationship Id="rId70" Type="http://schemas.openxmlformats.org/officeDocument/2006/relationships/hyperlink" Target="https://drive.google.com/file/d/18aplfTY_kUzyM1v-xysGk-M2WOn97GEX/view?usp=sharing" TargetMode="External"/><Relationship Id="rId75" Type="http://schemas.openxmlformats.org/officeDocument/2006/relationships/hyperlink" Target="https://drive.google.com/file/d/1Ayokz5ImHPrCF4Ytk8ZUfKOJo6os8K_T/view?usp=sharing" TargetMode="External"/><Relationship Id="rId91" Type="http://schemas.openxmlformats.org/officeDocument/2006/relationships/hyperlink" Target="https://drive.google.com/file/d/1yE5sZlaMIwhfLXnnqQt-_3RhGFPsPbN6/view?usp=sharing" TargetMode="External"/><Relationship Id="rId96" Type="http://schemas.openxmlformats.org/officeDocument/2006/relationships/hyperlink" Target="https://drive.google.com/file/d/1EsCyKdj5Gxch2L3F4JxqtWM0-IJZ_8wh/view?usp=sharing" TargetMode="External"/><Relationship Id="rId140" Type="http://schemas.openxmlformats.org/officeDocument/2006/relationships/hyperlink" Target="https://drive.google.com/file/d/1nv3H62juBASVFE1WDCO7tq6nFXkaGdZC/view?usp=sharing" TargetMode="External"/><Relationship Id="rId145" Type="http://schemas.openxmlformats.org/officeDocument/2006/relationships/hyperlink" Target="https://drive.google.com/file/d/1AwKBm_pqixagBF7vUXiqyqcS-9Mizdav/view?usp=sharing" TargetMode="External"/><Relationship Id="rId1" Type="http://schemas.openxmlformats.org/officeDocument/2006/relationships/hyperlink" Target="https://drive.google.com/file/d/14Yno4thicAzsrhxtRIaFQHsvhsdBY3OC/view?usp=sharing" TargetMode="External"/><Relationship Id="rId6" Type="http://schemas.openxmlformats.org/officeDocument/2006/relationships/hyperlink" Target="https://drive.google.com/file/d/1Q3fHtcHiJsuZ4R5h_GuA3WEaUwSxF9Hv/view?usp=sharing" TargetMode="External"/><Relationship Id="rId23" Type="http://schemas.openxmlformats.org/officeDocument/2006/relationships/hyperlink" Target="https://drive.google.com/file/d/1SUBJCf8kzzZqrPhT8L0u_gv-NMzg0LeO/view?usp=sharing" TargetMode="External"/><Relationship Id="rId28" Type="http://schemas.openxmlformats.org/officeDocument/2006/relationships/hyperlink" Target="https://drive.google.com/file/d/10RJnclwwzc8z_R0VXAaS2A7yu-TCYT8n/view?usp=sharing" TargetMode="External"/><Relationship Id="rId49" Type="http://schemas.openxmlformats.org/officeDocument/2006/relationships/hyperlink" Target="https://drive.google.com/file/d/1SiMULHO-P9muzNIANtBiIjA53RzJSvzn/view?usp=sharing" TargetMode="External"/><Relationship Id="rId114" Type="http://schemas.openxmlformats.org/officeDocument/2006/relationships/hyperlink" Target="https://drive.google.com/file/d/1YSxMd6cqOfOG-ndF1WfM_FqWhlADGwPs/view?usp=sharing" TargetMode="External"/><Relationship Id="rId119" Type="http://schemas.openxmlformats.org/officeDocument/2006/relationships/hyperlink" Target="https://drive.google.com/file/d/11iVkBoY2Od3JD65A-kz5Ipm10JvUT6vf/view?usp=sharing" TargetMode="External"/><Relationship Id="rId44" Type="http://schemas.openxmlformats.org/officeDocument/2006/relationships/hyperlink" Target="https://drive.google.com/file/d/1axOIcmvkNcK029dJXt0hn5oNyeFLwHGT/view?usp=sharing" TargetMode="External"/><Relationship Id="rId60" Type="http://schemas.openxmlformats.org/officeDocument/2006/relationships/hyperlink" Target="https://drive.google.com/file/d/1IFEtN8uup0K5XnfkDzNoaWhVNFPzDFAh/view?usp=sharing" TargetMode="External"/><Relationship Id="rId65" Type="http://schemas.openxmlformats.org/officeDocument/2006/relationships/hyperlink" Target="https://drive.google.com/file/d/1A0ft9wqtk3sL3rlT8sM65jhU344FZJuF/view?usp=sharing" TargetMode="External"/><Relationship Id="rId81" Type="http://schemas.openxmlformats.org/officeDocument/2006/relationships/hyperlink" Target="https://drive.google.com/file/d/1SnG2mvTzRcOlYA5fJQbp-92pkbyXe5Jv/view?usp=sharing" TargetMode="External"/><Relationship Id="rId86" Type="http://schemas.openxmlformats.org/officeDocument/2006/relationships/hyperlink" Target="https://drive.google.com/file/d/1t1NmmKvp8lqkRJQjfbKH6MHqNO8086WV/view?usp=sharing" TargetMode="External"/><Relationship Id="rId130" Type="http://schemas.openxmlformats.org/officeDocument/2006/relationships/hyperlink" Target="https://drive.google.com/file/d/1sUWBzD-JNgtVYRJ_yUhTIQjcqDeNgU7l/view?usp=sharing" TargetMode="External"/><Relationship Id="rId135" Type="http://schemas.openxmlformats.org/officeDocument/2006/relationships/hyperlink" Target="https://drive.google.com/file/d/1X9Q_Ly-Y6EuLK6f85TLJz5PhxTNxhXuf/view?usp=sharing" TargetMode="External"/><Relationship Id="rId13" Type="http://schemas.openxmlformats.org/officeDocument/2006/relationships/hyperlink" Target="https://drive.google.com/file/d/1_CFHZGiw4aTOyYcyF0UHOLXJaheV2LTY/view?usp=sharing" TargetMode="External"/><Relationship Id="rId18" Type="http://schemas.openxmlformats.org/officeDocument/2006/relationships/hyperlink" Target="https://drive.google.com/file/d/1-smEnKuy2jQm0MjUwT3R2ZWv05Ln2n4O/view?usp=sharing" TargetMode="External"/><Relationship Id="rId39" Type="http://schemas.openxmlformats.org/officeDocument/2006/relationships/hyperlink" Target="https://drive.google.com/file/d/1kUF2sGB1JnYkDvBpXYkZ6hmTZoTQTm76/view?usp=sharing" TargetMode="External"/><Relationship Id="rId109" Type="http://schemas.openxmlformats.org/officeDocument/2006/relationships/hyperlink" Target="https://drive.google.com/file/d/1wt-mFPxEV7r7r0iNA6nCqyyOdnqzQlaB/view?usp=sharing" TargetMode="External"/><Relationship Id="rId34" Type="http://schemas.openxmlformats.org/officeDocument/2006/relationships/hyperlink" Target="https://drive.google.com/file/d/1z4hswNxbqCz97SRnR1CbUb7f1ntg9UD3/view?usp=sharing" TargetMode="External"/><Relationship Id="rId50" Type="http://schemas.openxmlformats.org/officeDocument/2006/relationships/hyperlink" Target="https://drive.google.com/file/d/1fd1QHdRAMQRk3UhsoinwH56CFaObfWCI/view?usp=sharing" TargetMode="External"/><Relationship Id="rId55" Type="http://schemas.openxmlformats.org/officeDocument/2006/relationships/hyperlink" Target="https://drive.google.com/file/d/1FUx6rnvaP4CDpGQkhJ0nCLUDh0FXWfH7/view?usp=sharing" TargetMode="External"/><Relationship Id="rId76" Type="http://schemas.openxmlformats.org/officeDocument/2006/relationships/hyperlink" Target="https://drive.google.com/file/d/1klCBvvDssjjXKIJ_XDrIntVwfDTAvWjL/view?usp=sharing" TargetMode="External"/><Relationship Id="rId97" Type="http://schemas.openxmlformats.org/officeDocument/2006/relationships/hyperlink" Target="https://drive.google.com/file/d/1kKcwDT1aGsQZCngc_deFcyGjtbAdw6t7/view?usp=sharing" TargetMode="External"/><Relationship Id="rId104" Type="http://schemas.openxmlformats.org/officeDocument/2006/relationships/hyperlink" Target="https://drive.google.com/file/d/1BxWFvNekfOJp5WdSNyVPKiLB9q0myfsR/view?usp=sharing" TargetMode="External"/><Relationship Id="rId120" Type="http://schemas.openxmlformats.org/officeDocument/2006/relationships/hyperlink" Target="https://drive.google.com/file/d/1KIQEjyw4XD1okNhBGrqLBGb2sTf13euz/view?usp=sharing" TargetMode="External"/><Relationship Id="rId125" Type="http://schemas.openxmlformats.org/officeDocument/2006/relationships/hyperlink" Target="https://drive.google.com/file/d/1p4gFdR_wRCYe2T3XwdtOUkj3iA_VgBpL/view?usp=sharing" TargetMode="External"/><Relationship Id="rId141" Type="http://schemas.openxmlformats.org/officeDocument/2006/relationships/hyperlink" Target="https://drive.google.com/file/d/1NEUJAjyxeIzwY3jGyrrndjcFMBtjPQWf/view?usp=sharing" TargetMode="External"/><Relationship Id="rId146" Type="http://schemas.openxmlformats.org/officeDocument/2006/relationships/hyperlink" Target="https://drive.google.com/file/d/1Vny3YZH2x35vG3PuTu3PibtKaqTXitT1/view?usp=sharing" TargetMode="External"/><Relationship Id="rId7" Type="http://schemas.openxmlformats.org/officeDocument/2006/relationships/hyperlink" Target="https://drive.google.com/file/d/1d4xL2A9z9PNV6qnbP1XmbTnIwqbj3fms/view?usp=sharing" TargetMode="External"/><Relationship Id="rId71" Type="http://schemas.openxmlformats.org/officeDocument/2006/relationships/hyperlink" Target="https://drive.google.com/file/d/1GUdAxVSEQ8bf49V1VPZGtJOI6ppdtTzq/view?usp=sharing" TargetMode="External"/><Relationship Id="rId92" Type="http://schemas.openxmlformats.org/officeDocument/2006/relationships/hyperlink" Target="https://drive.google.com/file/d/1fhyrhFucBTol_xeUrE1jG2XNMflvmPpt/view?usp=sharing" TargetMode="External"/><Relationship Id="rId2" Type="http://schemas.openxmlformats.org/officeDocument/2006/relationships/hyperlink" Target="https://drive.google.com/file/d/19z5RIUcpOZQLsoQUut6-ASWQgV6aeLAz/view?usp=sharing" TargetMode="External"/><Relationship Id="rId29" Type="http://schemas.openxmlformats.org/officeDocument/2006/relationships/hyperlink" Target="https://drive.google.com/file/d/1eJtXCH1Mp94S5OBVxH2pTLAvmjKeE2rq/view?usp=sharing" TargetMode="External"/><Relationship Id="rId24" Type="http://schemas.openxmlformats.org/officeDocument/2006/relationships/hyperlink" Target="https://drive.google.com/file/d/1CX8rjBcT_fCg9eyNYS94-QcQ9dRqyJiZ/view?usp=sharing" TargetMode="External"/><Relationship Id="rId40" Type="http://schemas.openxmlformats.org/officeDocument/2006/relationships/hyperlink" Target="https://drive.google.com/file/d/18iu5LMKziUTgtlO6Ep0ai0pHx4ihnShm/view?usp=sharing" TargetMode="External"/><Relationship Id="rId45" Type="http://schemas.openxmlformats.org/officeDocument/2006/relationships/hyperlink" Target="https://drive.google.com/file/d/1RNoTrCUBvsSU5ODxuBvJEM3JpufNTMZ0/view?usp=sharing" TargetMode="External"/><Relationship Id="rId66" Type="http://schemas.openxmlformats.org/officeDocument/2006/relationships/hyperlink" Target="https://drive.google.com/file/d/1h1quJ0vrMYOZ8BrhLbcW5gP0IQK116tR/view?usp=sharing" TargetMode="External"/><Relationship Id="rId87" Type="http://schemas.openxmlformats.org/officeDocument/2006/relationships/hyperlink" Target="https://drive.google.com/file/d/11naoHyWGBwttqTWeSNv7iHvFVYOMwEBQ/view?usp=sharing" TargetMode="External"/><Relationship Id="rId110" Type="http://schemas.openxmlformats.org/officeDocument/2006/relationships/hyperlink" Target="https://drive.google.com/file/d/1QtFIk1sgGFRdPkKAvHJkRlBhXbM_dBXh/view?usp=sharing" TargetMode="External"/><Relationship Id="rId115" Type="http://schemas.openxmlformats.org/officeDocument/2006/relationships/hyperlink" Target="https://drive.google.com/file/d/16_iQniOrwAcfFUK8Btx71t3wtC3zaZiM/view?usp=sharing" TargetMode="External"/><Relationship Id="rId131" Type="http://schemas.openxmlformats.org/officeDocument/2006/relationships/hyperlink" Target="https://drive.google.com/file/d/1UUgGYaqBRqOXwutVzf9DUhyCEkJb5c_M/view?usp=sharing" TargetMode="External"/><Relationship Id="rId136" Type="http://schemas.openxmlformats.org/officeDocument/2006/relationships/hyperlink" Target="https://drive.google.com/file/d/127pBi3l7wmkgLeGiOkv5VhGsVC5Cnqj0/view?usp=sharing" TargetMode="External"/><Relationship Id="rId61" Type="http://schemas.openxmlformats.org/officeDocument/2006/relationships/hyperlink" Target="https://drive.google.com/file/d/1ANmE1c2M92f2HhX6Lxm2ntwCc5Dhe-BC/view?usp=sharing" TargetMode="External"/><Relationship Id="rId82" Type="http://schemas.openxmlformats.org/officeDocument/2006/relationships/hyperlink" Target="https://drive.google.com/file/d/188nDEssNgP8fwbqr-c3_WtyWrX8B-VnD/view?usp=sharing" TargetMode="External"/><Relationship Id="rId19" Type="http://schemas.openxmlformats.org/officeDocument/2006/relationships/hyperlink" Target="https://drive.google.com/file/d/1nH84pqCqZijckz3cqjQtHfc03T8jP5GO/view?usp=sharing" TargetMode="External"/><Relationship Id="rId14" Type="http://schemas.openxmlformats.org/officeDocument/2006/relationships/hyperlink" Target="https://drive.google.com/file/d/1cT8BZVeuXFWadeR4ryu66yQxuicYZNCR/view?usp=sharing" TargetMode="External"/><Relationship Id="rId30" Type="http://schemas.openxmlformats.org/officeDocument/2006/relationships/hyperlink" Target="https://drive.google.com/file/d/1Rszo148GHmHmboSVHk0HVNL0q-4N0zJX/view?usp=sharing" TargetMode="External"/><Relationship Id="rId35" Type="http://schemas.openxmlformats.org/officeDocument/2006/relationships/hyperlink" Target="https://drive.google.com/file/d/1ck6f3Y-JUINInbIWX1F8JRSJNywzpj7b/view?usp=sharing" TargetMode="External"/><Relationship Id="rId56" Type="http://schemas.openxmlformats.org/officeDocument/2006/relationships/hyperlink" Target="https://drive.google.com/file/d/1xXPpL4di7K5ffAnH1h-fh9M0qg96yGY6/view?usp=sharing" TargetMode="External"/><Relationship Id="rId77" Type="http://schemas.openxmlformats.org/officeDocument/2006/relationships/hyperlink" Target="https://drive.google.com/file/d/1tDO8pt0VS4K1G2_oDFSdYv1jeGz8dwya/view?usp=sharing" TargetMode="External"/><Relationship Id="rId100" Type="http://schemas.openxmlformats.org/officeDocument/2006/relationships/hyperlink" Target="https://drive.google.com/file/d/162o8wafUUuyLEk5giWjlB2vhL_m0IiWy/view?usp=sharing" TargetMode="External"/><Relationship Id="rId105" Type="http://schemas.openxmlformats.org/officeDocument/2006/relationships/hyperlink" Target="https://drive.google.com/file/d/1Vny3YZH2x35vG3PuTu3PibtKaqTXitT1/view?usp=sharing" TargetMode="External"/><Relationship Id="rId126" Type="http://schemas.openxmlformats.org/officeDocument/2006/relationships/hyperlink" Target="https://drive.google.com/file/d/1iTZpXbbV_-ucdXmKJsK3CRbc-B6mSl7r/view?usp=sharing" TargetMode="External"/><Relationship Id="rId147" Type="http://schemas.openxmlformats.org/officeDocument/2006/relationships/hyperlink" Target="https://drive.google.com/file/d/1Ac-DbW2ko-0UZR-FvFVZ_cvxpB6L9Rq5/view?usp=sharing" TargetMode="External"/><Relationship Id="rId8" Type="http://schemas.openxmlformats.org/officeDocument/2006/relationships/hyperlink" Target="https://drive.google.com/file/d/1KKpCEEMTS_8GwrR8WZNBO1ZWS5SYNiq6/view?usp=sharing" TargetMode="External"/><Relationship Id="rId51" Type="http://schemas.openxmlformats.org/officeDocument/2006/relationships/hyperlink" Target="https://drive.google.com/file/d/1KK2evEC86VnUGVr45TMdRs0LzBVa3p5s/view?usp=sharing" TargetMode="External"/><Relationship Id="rId72" Type="http://schemas.openxmlformats.org/officeDocument/2006/relationships/hyperlink" Target="https://drive.google.com/file/d/1oYk7TxvW-zXGDn83ZrYlXpUmPR1mzku1/view?usp=sharing" TargetMode="External"/><Relationship Id="rId93" Type="http://schemas.openxmlformats.org/officeDocument/2006/relationships/hyperlink" Target="https://drive.google.com/file/d/1dB4mswVQB57rc5yPTxPIYm4TnQ36n_ax/view?usp=sharing" TargetMode="External"/><Relationship Id="rId98" Type="http://schemas.openxmlformats.org/officeDocument/2006/relationships/hyperlink" Target="https://drive.google.com/file/d/1X3j0hxDOrtze3RYm_W2HtAzpDxlhvapu/view?usp=sharing" TargetMode="External"/><Relationship Id="rId121" Type="http://schemas.openxmlformats.org/officeDocument/2006/relationships/hyperlink" Target="https://drive.google.com/file/d/16jOp_WvvRBB0YZ1nNpmuJDjRxJsWMAOX/view?usp=sharing" TargetMode="External"/><Relationship Id="rId142" Type="http://schemas.openxmlformats.org/officeDocument/2006/relationships/hyperlink" Target="https://drive.google.com/file/d/1OY_aDIEAg6qpaT6b4Iguw-oyqe_cwgAZ/view?usp=sharing" TargetMode="External"/><Relationship Id="rId3" Type="http://schemas.openxmlformats.org/officeDocument/2006/relationships/hyperlink" Target="https://drive.google.com/file/d/1FaN8xhF5H5_M31UZbs5uUSK3GuRuHr1j/view?usp=sharing" TargetMode="External"/><Relationship Id="rId25" Type="http://schemas.openxmlformats.org/officeDocument/2006/relationships/hyperlink" Target="https://drive.google.com/file/d/1sFaU69iG2mivkVyP2JbonD4nYhvsJaFd/view?usp=sharing" TargetMode="External"/><Relationship Id="rId46" Type="http://schemas.openxmlformats.org/officeDocument/2006/relationships/hyperlink" Target="https://drive.google.com/file/d/18YwmHd4Vc7TEbkQ5P19mQyb10B5lk-im/view?usp=sharing" TargetMode="External"/><Relationship Id="rId67" Type="http://schemas.openxmlformats.org/officeDocument/2006/relationships/hyperlink" Target="https://drive.google.com/file/d/1ciheSzedeI4jBwmAH10BgAgDjQYucopn/view?usp=sharing" TargetMode="External"/><Relationship Id="rId116" Type="http://schemas.openxmlformats.org/officeDocument/2006/relationships/hyperlink" Target="https://drive.google.com/file/d/19ThIK8-d_t-EkkZLlr_mOXUHxnTiXRH1/view?usp=sharing" TargetMode="External"/><Relationship Id="rId137" Type="http://schemas.openxmlformats.org/officeDocument/2006/relationships/hyperlink" Target="https://drive.google.com/file/d/1V_ep4DyCIIMIOQu2PqSl2-uiD7JEsN01/view?usp=sharing" TargetMode="External"/><Relationship Id="rId20" Type="http://schemas.openxmlformats.org/officeDocument/2006/relationships/hyperlink" Target="https://drive.google.com/file/d/1iZxClga9gF_50XY48vOP8iGR36F-zv96/view?usp=sharing" TargetMode="External"/><Relationship Id="rId41" Type="http://schemas.openxmlformats.org/officeDocument/2006/relationships/hyperlink" Target="https://drive.google.com/file/d/148vlLxmh30YUsvKTBRkpECPu_I686i5n/view?usp=sharing" TargetMode="External"/><Relationship Id="rId62" Type="http://schemas.openxmlformats.org/officeDocument/2006/relationships/hyperlink" Target="https://drive.google.com/file/d/1K_VhEwOnML6RTZgy4N3aAzH1Xgw41OzH/view?usp=sharing" TargetMode="External"/><Relationship Id="rId83" Type="http://schemas.openxmlformats.org/officeDocument/2006/relationships/hyperlink" Target="https://drive.google.com/file/d/1yrvVIOWIBXykXJsNrpCHCscCO0DtlG5E/view?usp=sharing" TargetMode="External"/><Relationship Id="rId88" Type="http://schemas.openxmlformats.org/officeDocument/2006/relationships/hyperlink" Target="https://drive.google.com/file/d/14Zpu1NDgD2gn3y5ekNqzL-DatRp_3qQz/view?usp=sharing" TargetMode="External"/><Relationship Id="rId111" Type="http://schemas.openxmlformats.org/officeDocument/2006/relationships/hyperlink" Target="https://drive.google.com/file/d/14h1b67eN41759jnokQXeSzUAa13RGK1m/view?usp=sharing" TargetMode="External"/><Relationship Id="rId132" Type="http://schemas.openxmlformats.org/officeDocument/2006/relationships/hyperlink" Target="https://drive.google.com/file/d/1fDrwaRpbd2Kg9txL6DKs8a3plzQPbgYc/view?usp=sharing" TargetMode="External"/><Relationship Id="rId15" Type="http://schemas.openxmlformats.org/officeDocument/2006/relationships/hyperlink" Target="https://drive.google.com/file/d/19HM-Iqgrt4u2zQe35F3q5t9wONNpp4o9/view?usp=sharing" TargetMode="External"/><Relationship Id="rId36" Type="http://schemas.openxmlformats.org/officeDocument/2006/relationships/hyperlink" Target="https://drive.google.com/file/d/1eyg4CsmAJq1b8_-wYRwTyXHeayCcw-R6/view?usp=sharing" TargetMode="External"/><Relationship Id="rId57" Type="http://schemas.openxmlformats.org/officeDocument/2006/relationships/hyperlink" Target="https://drive.google.com/file/d/1Owpg_UkmZOk6AszPjiLVxabxLnW_7xzK/view?usp=sharing" TargetMode="External"/><Relationship Id="rId106" Type="http://schemas.openxmlformats.org/officeDocument/2006/relationships/hyperlink" Target="https://drive.google.com/file/d/16TKrGZm_85Z1B7fxnxZASnn_B9cqNOp2/view?usp=sharing" TargetMode="External"/><Relationship Id="rId127" Type="http://schemas.openxmlformats.org/officeDocument/2006/relationships/hyperlink" Target="https://drive.google.com/file/d/1YtRS7UBzmu-LsITgyRbcyeg2AMzhrjgn/view?usp=sharing" TargetMode="External"/><Relationship Id="rId10" Type="http://schemas.openxmlformats.org/officeDocument/2006/relationships/hyperlink" Target="https://drive.google.com/file/d/1d7nUlKoH1_k-uxRibE-Wls6XmSfTWLCf/view?usp=sharing" TargetMode="External"/><Relationship Id="rId31" Type="http://schemas.openxmlformats.org/officeDocument/2006/relationships/hyperlink" Target="https://drive.google.com/file/d/1i9NKTZdkZ39PMyGUONr_Z578wLNoNeNZ/view?usp=sharing" TargetMode="External"/><Relationship Id="rId52" Type="http://schemas.openxmlformats.org/officeDocument/2006/relationships/hyperlink" Target="https://drive.google.com/file/d/1_QvxZjl5ol6M6qEKYuZC51SpGifoQLxv/view?usp=sharing" TargetMode="External"/><Relationship Id="rId73" Type="http://schemas.openxmlformats.org/officeDocument/2006/relationships/hyperlink" Target="https://drive.google.com/file/d/1lOFa2RbKXR1vSGVfebIH-pVuyMCwhXHp/view?usp=sharing" TargetMode="External"/><Relationship Id="rId78" Type="http://schemas.openxmlformats.org/officeDocument/2006/relationships/hyperlink" Target="https://drive.google.com/file/d/1_9A7aJuReKymIdVN11HdLjuThOnlpnAn/view?usp=sharing" TargetMode="External"/><Relationship Id="rId94" Type="http://schemas.openxmlformats.org/officeDocument/2006/relationships/hyperlink" Target="https://drive.google.com/file/d/1Qh1JAHRKIQrTfaFmYZq81X7PcNc94SoS/view?usp=sharing" TargetMode="External"/><Relationship Id="rId99" Type="http://schemas.openxmlformats.org/officeDocument/2006/relationships/hyperlink" Target="https://drive.google.com/file/d/1FkTgmDD_IMInnstKCQzkqqA0nFHuxPbt/view?usp=sharing" TargetMode="External"/><Relationship Id="rId101" Type="http://schemas.openxmlformats.org/officeDocument/2006/relationships/hyperlink" Target="https://drive.google.com/file/d/1-Y_kUt6aas8rMaNYGtZvBp56_VhYQbSp/view?usp=sharing" TargetMode="External"/><Relationship Id="rId122" Type="http://schemas.openxmlformats.org/officeDocument/2006/relationships/hyperlink" Target="https://drive.google.com/file/d/1EuCQ7HBMIdFnLLaYJfBHzzYXrtstDcgX/view?usp=sharing" TargetMode="External"/><Relationship Id="rId143" Type="http://schemas.openxmlformats.org/officeDocument/2006/relationships/hyperlink" Target="https://drive.google.com/file/d/1tITQ4h_yUIArK8kMaaQDOw-n09wGFbDy/view?usp=sharing" TargetMode="External"/><Relationship Id="rId148" Type="http://schemas.openxmlformats.org/officeDocument/2006/relationships/hyperlink" Target="https://drive.google.com/file/d/1TGS1zUtOn_5yQCBbQ4jk2d214imJ9y_8/view?usp=sharing" TargetMode="External"/><Relationship Id="rId4" Type="http://schemas.openxmlformats.org/officeDocument/2006/relationships/hyperlink" Target="https://drive.google.com/file/d/1Qgi91BEM6Hb5C6ARw2sZPjOyoBvZe5Fh/view?usp=sharing" TargetMode="External"/><Relationship Id="rId9" Type="http://schemas.openxmlformats.org/officeDocument/2006/relationships/hyperlink" Target="https://drive.google.com/file/d/1VKRbhhJ9xrH5jFxjJcZ_eGtWYt0yPf_Z/view?usp=sharing" TargetMode="External"/><Relationship Id="rId26" Type="http://schemas.openxmlformats.org/officeDocument/2006/relationships/hyperlink" Target="https://drive.google.com/file/d/1iuiPlN2FAb9gYj9u70kLp-kIrNlkgthu/view?usp=sharing" TargetMode="External"/><Relationship Id="rId47" Type="http://schemas.openxmlformats.org/officeDocument/2006/relationships/hyperlink" Target="https://drive.google.com/file/d/1c6yps_I1lJhLj2Tkby8UPe_mnLHcjk49/view?usp=sharing" TargetMode="External"/><Relationship Id="rId68" Type="http://schemas.openxmlformats.org/officeDocument/2006/relationships/hyperlink" Target="https://drive.google.com/file/d/1tYm8gRSNVuLgnMjSAwTDFbUyHby0Yytj/view?usp=sharing" TargetMode="External"/><Relationship Id="rId89" Type="http://schemas.openxmlformats.org/officeDocument/2006/relationships/hyperlink" Target="https://drive.google.com/file/d/1Ncd7UNll8mBcMKcWj3hdlArs7MFmeWCe/view?usp=sharing" TargetMode="External"/><Relationship Id="rId112" Type="http://schemas.openxmlformats.org/officeDocument/2006/relationships/hyperlink" Target="https://drive.google.com/file/d/1nnsuSkpi5maYqjClte7e5lxKJ7qEg3Rh/view?usp=sharing" TargetMode="External"/><Relationship Id="rId133" Type="http://schemas.openxmlformats.org/officeDocument/2006/relationships/hyperlink" Target="https://drive.google.com/file/d/1PBPLYJO2JVlZ7m1bUYo1BryFsqkRIslH/view?usp=sharing" TargetMode="External"/><Relationship Id="rId16" Type="http://schemas.openxmlformats.org/officeDocument/2006/relationships/hyperlink" Target="https://drive.google.com/file/d/1iJzbWFdULWc79O7YpRBMc3eLMDf1z-NU/view?usp=sharing" TargetMode="External"/><Relationship Id="rId37" Type="http://schemas.openxmlformats.org/officeDocument/2006/relationships/hyperlink" Target="https://drive.google.com/file/d/1mMV2tSXyjBIcBqgZBDFWmCrgzYFMOim-/view?usp=sharing" TargetMode="External"/><Relationship Id="rId58" Type="http://schemas.openxmlformats.org/officeDocument/2006/relationships/hyperlink" Target="https://drive.google.com/file/d/1Mqqw9wa3f6OSb9MFzCGaIEMmRYE-cPYa/view?usp=sharing" TargetMode="External"/><Relationship Id="rId79" Type="http://schemas.openxmlformats.org/officeDocument/2006/relationships/hyperlink" Target="https://drive.google.com/file/d/18n0aIh8CqiHqa5AL5va56JPGSvDAL2J4/view?usp=sharing" TargetMode="External"/><Relationship Id="rId102" Type="http://schemas.openxmlformats.org/officeDocument/2006/relationships/hyperlink" Target="https://drive.google.com/file/d/1a24K_4_Y8SD-FFgxBLbN09565bTKOkvL/view?usp=sharing" TargetMode="External"/><Relationship Id="rId123" Type="http://schemas.openxmlformats.org/officeDocument/2006/relationships/hyperlink" Target="https://drive.google.com/file/d/1dlRW0tqc1H_by4csVwslZzJBT8YO-8Xj/view?usp=sharing" TargetMode="External"/><Relationship Id="rId144" Type="http://schemas.openxmlformats.org/officeDocument/2006/relationships/hyperlink" Target="https://drive.google.com/file/d/18JwUbcRvL2sk3ePUZAzhuBFstvteCKt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5"/>
  <sheetViews>
    <sheetView tabSelected="1" topLeftCell="L2" zoomScale="74" zoomScaleNormal="70" workbookViewId="0">
      <selection activeCell="N156" sqref="N156"/>
    </sheetView>
  </sheetViews>
  <sheetFormatPr baseColWidth="10" defaultColWidth="8.88671875" defaultRowHeight="14.4" x14ac:dyDescent="0.3"/>
  <cols>
    <col min="1" max="1" width="8" customWidth="1"/>
    <col min="2" max="2" width="36.44140625" customWidth="1"/>
    <col min="3" max="3" width="38.5546875" customWidth="1"/>
    <col min="4" max="4" width="56.21875" bestFit="1" customWidth="1"/>
    <col min="5" max="5" width="21.21875" customWidth="1"/>
    <col min="6" max="6" width="9.77734375" customWidth="1"/>
    <col min="7" max="7" width="13.5546875" customWidth="1"/>
    <col min="8" max="8" width="15.33203125" customWidth="1"/>
    <col min="9" max="9" width="58.109375" customWidth="1"/>
    <col min="10" max="10" width="17.44140625" customWidth="1"/>
    <col min="11" max="11" width="53" customWidth="1"/>
    <col min="12" max="12" width="25" customWidth="1"/>
    <col min="13" max="13" width="46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46023</v>
      </c>
      <c r="C8" s="3">
        <v>46112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M8">
        <v>1</v>
      </c>
      <c r="N8" s="8" t="s">
        <v>908</v>
      </c>
      <c r="O8" t="s">
        <v>67</v>
      </c>
      <c r="Q8" t="s">
        <v>85</v>
      </c>
      <c r="R8" s="3">
        <v>46127</v>
      </c>
      <c r="S8" t="s">
        <v>770</v>
      </c>
    </row>
    <row r="9" spans="1:19" x14ac:dyDescent="0.3">
      <c r="A9">
        <v>2026</v>
      </c>
      <c r="B9" s="3">
        <v>46023</v>
      </c>
      <c r="C9" s="3">
        <v>46112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55</v>
      </c>
      <c r="J9" t="s">
        <v>84</v>
      </c>
      <c r="K9" t="s">
        <v>59</v>
      </c>
      <c r="M9">
        <v>2</v>
      </c>
      <c r="N9" s="8" t="s">
        <v>771</v>
      </c>
      <c r="O9" t="s">
        <v>67</v>
      </c>
      <c r="Q9" t="s">
        <v>85</v>
      </c>
      <c r="R9" s="3">
        <v>46127</v>
      </c>
      <c r="S9" t="s">
        <v>770</v>
      </c>
    </row>
    <row r="10" spans="1:19" x14ac:dyDescent="0.3">
      <c r="A10">
        <v>2026</v>
      </c>
      <c r="B10" s="3">
        <v>46023</v>
      </c>
      <c r="C10" s="3">
        <v>46112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100</v>
      </c>
      <c r="K10" t="s">
        <v>61</v>
      </c>
      <c r="M10">
        <v>3</v>
      </c>
      <c r="N10" s="8" t="s">
        <v>772</v>
      </c>
      <c r="O10" t="s">
        <v>67</v>
      </c>
      <c r="Q10" t="s">
        <v>85</v>
      </c>
      <c r="R10" s="3">
        <v>46127</v>
      </c>
      <c r="S10" t="s">
        <v>770</v>
      </c>
    </row>
    <row r="11" spans="1:19" x14ac:dyDescent="0.3">
      <c r="A11">
        <v>2026</v>
      </c>
      <c r="B11" s="3">
        <v>46023</v>
      </c>
      <c r="C11" s="3">
        <v>46112</v>
      </c>
      <c r="D11" t="s">
        <v>101</v>
      </c>
      <c r="E11" t="s">
        <v>87</v>
      </c>
      <c r="F11" t="s">
        <v>102</v>
      </c>
      <c r="G11" t="s">
        <v>103</v>
      </c>
      <c r="H11" t="s">
        <v>93</v>
      </c>
      <c r="I11" t="s">
        <v>54</v>
      </c>
      <c r="J11" t="s">
        <v>100</v>
      </c>
      <c r="K11" t="s">
        <v>59</v>
      </c>
      <c r="M11">
        <v>4</v>
      </c>
      <c r="N11" s="8" t="s">
        <v>898</v>
      </c>
      <c r="O11" t="s">
        <v>67</v>
      </c>
      <c r="Q11" t="s">
        <v>85</v>
      </c>
      <c r="R11" s="3">
        <v>46127</v>
      </c>
      <c r="S11" t="s">
        <v>770</v>
      </c>
    </row>
    <row r="12" spans="1:19" x14ac:dyDescent="0.3">
      <c r="A12">
        <v>2026</v>
      </c>
      <c r="B12" s="3">
        <v>46023</v>
      </c>
      <c r="C12" s="3">
        <v>46112</v>
      </c>
      <c r="D12" t="s">
        <v>104</v>
      </c>
      <c r="E12" t="s">
        <v>87</v>
      </c>
      <c r="F12" t="s">
        <v>105</v>
      </c>
      <c r="G12" t="s">
        <v>106</v>
      </c>
      <c r="H12" t="s">
        <v>107</v>
      </c>
      <c r="I12" t="s">
        <v>55</v>
      </c>
      <c r="J12" t="s">
        <v>100</v>
      </c>
      <c r="K12" t="s">
        <v>61</v>
      </c>
      <c r="M12">
        <v>5</v>
      </c>
      <c r="N12" s="8" t="s">
        <v>773</v>
      </c>
      <c r="O12" t="s">
        <v>67</v>
      </c>
      <c r="Q12" t="s">
        <v>85</v>
      </c>
      <c r="R12" s="3">
        <v>46127</v>
      </c>
      <c r="S12" t="s">
        <v>770</v>
      </c>
    </row>
    <row r="13" spans="1:19" x14ac:dyDescent="0.3">
      <c r="A13">
        <v>2026</v>
      </c>
      <c r="B13" s="3">
        <v>46023</v>
      </c>
      <c r="C13" s="3">
        <v>46112</v>
      </c>
      <c r="D13" t="s">
        <v>108</v>
      </c>
      <c r="E13" t="s">
        <v>109</v>
      </c>
      <c r="F13" t="s">
        <v>110</v>
      </c>
      <c r="G13" t="s">
        <v>111</v>
      </c>
      <c r="H13" t="s">
        <v>112</v>
      </c>
      <c r="I13" t="s">
        <v>54</v>
      </c>
      <c r="J13" t="s">
        <v>113</v>
      </c>
      <c r="K13" t="s">
        <v>61</v>
      </c>
      <c r="M13">
        <v>6</v>
      </c>
      <c r="N13" s="8" t="s">
        <v>774</v>
      </c>
      <c r="O13" t="s">
        <v>67</v>
      </c>
      <c r="Q13" t="s">
        <v>85</v>
      </c>
      <c r="R13" s="3">
        <v>46127</v>
      </c>
      <c r="S13" t="s">
        <v>770</v>
      </c>
    </row>
    <row r="14" spans="1:19" x14ac:dyDescent="0.3">
      <c r="A14">
        <v>2026</v>
      </c>
      <c r="B14" s="3">
        <v>46023</v>
      </c>
      <c r="C14" s="3">
        <v>46112</v>
      </c>
      <c r="D14" t="s">
        <v>114</v>
      </c>
      <c r="E14" t="s">
        <v>115</v>
      </c>
      <c r="F14" t="s">
        <v>116</v>
      </c>
      <c r="G14" t="s">
        <v>117</v>
      </c>
      <c r="H14" t="s">
        <v>111</v>
      </c>
      <c r="I14" t="s">
        <v>55</v>
      </c>
      <c r="J14" t="s">
        <v>113</v>
      </c>
      <c r="K14" t="s">
        <v>61</v>
      </c>
      <c r="M14">
        <v>7</v>
      </c>
      <c r="N14" s="8" t="s">
        <v>775</v>
      </c>
      <c r="O14" t="s">
        <v>67</v>
      </c>
      <c r="Q14" t="s">
        <v>85</v>
      </c>
      <c r="R14" s="3">
        <v>46127</v>
      </c>
      <c r="S14" t="s">
        <v>770</v>
      </c>
    </row>
    <row r="15" spans="1:19" x14ac:dyDescent="0.3">
      <c r="A15">
        <v>2026</v>
      </c>
      <c r="B15" s="3">
        <v>46023</v>
      </c>
      <c r="C15" s="3">
        <v>46112</v>
      </c>
      <c r="D15" t="s">
        <v>118</v>
      </c>
      <c r="E15" t="s">
        <v>119</v>
      </c>
      <c r="F15" t="s">
        <v>120</v>
      </c>
      <c r="G15" t="s">
        <v>121</v>
      </c>
      <c r="H15" t="s">
        <v>107</v>
      </c>
      <c r="I15" t="s">
        <v>55</v>
      </c>
      <c r="J15" t="s">
        <v>122</v>
      </c>
      <c r="K15" t="s">
        <v>59</v>
      </c>
      <c r="M15">
        <v>8</v>
      </c>
      <c r="N15" s="8" t="s">
        <v>776</v>
      </c>
      <c r="O15" t="s">
        <v>67</v>
      </c>
      <c r="Q15" t="s">
        <v>85</v>
      </c>
      <c r="R15" s="3">
        <v>46127</v>
      </c>
      <c r="S15" t="s">
        <v>770</v>
      </c>
    </row>
    <row r="16" spans="1:19" x14ac:dyDescent="0.3">
      <c r="A16">
        <v>2026</v>
      </c>
      <c r="B16" s="3">
        <v>46023</v>
      </c>
      <c r="C16" s="3">
        <v>46112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54</v>
      </c>
      <c r="J16" t="s">
        <v>122</v>
      </c>
      <c r="K16" t="s">
        <v>61</v>
      </c>
      <c r="M16">
        <v>9</v>
      </c>
      <c r="N16" s="8" t="s">
        <v>777</v>
      </c>
      <c r="O16" t="s">
        <v>67</v>
      </c>
      <c r="Q16" t="s">
        <v>85</v>
      </c>
      <c r="R16" s="3">
        <v>46127</v>
      </c>
      <c r="S16" t="s">
        <v>770</v>
      </c>
    </row>
    <row r="17" spans="1:19" x14ac:dyDescent="0.3">
      <c r="A17">
        <v>2026</v>
      </c>
      <c r="B17" s="3">
        <v>46023</v>
      </c>
      <c r="C17" s="3">
        <v>46112</v>
      </c>
      <c r="D17" t="s">
        <v>128</v>
      </c>
      <c r="E17" t="s">
        <v>129</v>
      </c>
      <c r="F17" t="s">
        <v>130</v>
      </c>
      <c r="G17" t="s">
        <v>126</v>
      </c>
      <c r="H17" t="s">
        <v>131</v>
      </c>
      <c r="I17" t="s">
        <v>54</v>
      </c>
      <c r="J17" t="s">
        <v>122</v>
      </c>
      <c r="K17" t="s">
        <v>61</v>
      </c>
      <c r="M17">
        <v>10</v>
      </c>
      <c r="N17" s="8" t="s">
        <v>778</v>
      </c>
      <c r="O17" t="s">
        <v>67</v>
      </c>
      <c r="Q17" t="s">
        <v>85</v>
      </c>
      <c r="R17" s="3">
        <v>46127</v>
      </c>
      <c r="S17" t="s">
        <v>770</v>
      </c>
    </row>
    <row r="18" spans="1:19" x14ac:dyDescent="0.3">
      <c r="A18">
        <v>2026</v>
      </c>
      <c r="B18" s="3">
        <v>46023</v>
      </c>
      <c r="C18" s="3">
        <v>46112</v>
      </c>
      <c r="D18" t="s">
        <v>132</v>
      </c>
      <c r="E18" t="s">
        <v>133</v>
      </c>
      <c r="F18" t="s">
        <v>134</v>
      </c>
      <c r="G18" t="s">
        <v>99</v>
      </c>
      <c r="H18" t="s">
        <v>135</v>
      </c>
      <c r="I18" t="s">
        <v>54</v>
      </c>
      <c r="J18" t="s">
        <v>122</v>
      </c>
      <c r="K18" t="s">
        <v>59</v>
      </c>
      <c r="M18">
        <v>11</v>
      </c>
      <c r="N18" s="8" t="s">
        <v>779</v>
      </c>
      <c r="O18" t="s">
        <v>67</v>
      </c>
      <c r="Q18" t="s">
        <v>85</v>
      </c>
      <c r="R18" s="3">
        <v>46127</v>
      </c>
      <c r="S18" t="s">
        <v>770</v>
      </c>
    </row>
    <row r="19" spans="1:19" x14ac:dyDescent="0.3">
      <c r="A19">
        <v>2026</v>
      </c>
      <c r="B19" s="3">
        <v>46023</v>
      </c>
      <c r="C19" s="3">
        <v>46112</v>
      </c>
      <c r="D19" t="s">
        <v>136</v>
      </c>
      <c r="E19" t="s">
        <v>133</v>
      </c>
      <c r="F19" t="s">
        <v>137</v>
      </c>
      <c r="G19" t="s">
        <v>138</v>
      </c>
      <c r="H19" t="s">
        <v>139</v>
      </c>
      <c r="I19" t="s">
        <v>55</v>
      </c>
      <c r="J19" t="s">
        <v>122</v>
      </c>
      <c r="K19" t="s">
        <v>61</v>
      </c>
      <c r="M19">
        <v>12</v>
      </c>
      <c r="N19" s="8" t="s">
        <v>912</v>
      </c>
      <c r="O19" t="s">
        <v>67</v>
      </c>
      <c r="Q19" t="s">
        <v>85</v>
      </c>
      <c r="R19" s="3">
        <v>46127</v>
      </c>
      <c r="S19" t="s">
        <v>770</v>
      </c>
    </row>
    <row r="20" spans="1:19" x14ac:dyDescent="0.3">
      <c r="A20">
        <v>2026</v>
      </c>
      <c r="B20" s="3">
        <v>46023</v>
      </c>
      <c r="C20" s="3">
        <v>46112</v>
      </c>
      <c r="D20" t="s">
        <v>141</v>
      </c>
      <c r="E20" t="s">
        <v>133</v>
      </c>
      <c r="F20" t="s">
        <v>142</v>
      </c>
      <c r="G20" t="s">
        <v>93</v>
      </c>
      <c r="H20" t="s">
        <v>143</v>
      </c>
      <c r="I20" t="s">
        <v>55</v>
      </c>
      <c r="J20" t="s">
        <v>122</v>
      </c>
      <c r="K20" t="s">
        <v>61</v>
      </c>
      <c r="M20">
        <v>13</v>
      </c>
      <c r="N20" s="8" t="s">
        <v>899</v>
      </c>
      <c r="O20" t="s">
        <v>67</v>
      </c>
      <c r="Q20" t="s">
        <v>85</v>
      </c>
      <c r="R20" s="3">
        <v>46127</v>
      </c>
      <c r="S20" t="s">
        <v>770</v>
      </c>
    </row>
    <row r="21" spans="1:19" x14ac:dyDescent="0.3">
      <c r="A21">
        <v>2026</v>
      </c>
      <c r="B21" s="3">
        <v>46023</v>
      </c>
      <c r="C21" s="3">
        <v>46112</v>
      </c>
      <c r="D21" t="s">
        <v>144</v>
      </c>
      <c r="E21" t="s">
        <v>145</v>
      </c>
      <c r="F21" t="s">
        <v>146</v>
      </c>
      <c r="G21" t="s">
        <v>138</v>
      </c>
      <c r="H21" t="s">
        <v>147</v>
      </c>
      <c r="I21" t="s">
        <v>54</v>
      </c>
      <c r="J21" t="s">
        <v>122</v>
      </c>
      <c r="K21" t="s">
        <v>61</v>
      </c>
      <c r="M21">
        <v>14</v>
      </c>
      <c r="N21" s="8" t="s">
        <v>780</v>
      </c>
      <c r="O21" t="s">
        <v>67</v>
      </c>
      <c r="Q21" t="s">
        <v>85</v>
      </c>
      <c r="R21" s="3">
        <v>46127</v>
      </c>
      <c r="S21" t="s">
        <v>770</v>
      </c>
    </row>
    <row r="22" spans="1:19" x14ac:dyDescent="0.3">
      <c r="A22">
        <v>2026</v>
      </c>
      <c r="B22" s="3">
        <v>46023</v>
      </c>
      <c r="C22" s="3">
        <v>46112</v>
      </c>
      <c r="D22" t="s">
        <v>900</v>
      </c>
      <c r="E22" t="s">
        <v>133</v>
      </c>
      <c r="F22" t="s">
        <v>717</v>
      </c>
      <c r="G22" t="s">
        <v>911</v>
      </c>
      <c r="H22" t="s">
        <v>111</v>
      </c>
      <c r="I22" t="s">
        <v>54</v>
      </c>
      <c r="J22" t="s">
        <v>122</v>
      </c>
      <c r="K22" t="s">
        <v>61</v>
      </c>
      <c r="M22">
        <v>15</v>
      </c>
      <c r="N22" s="8" t="s">
        <v>913</v>
      </c>
      <c r="O22" t="s">
        <v>67</v>
      </c>
      <c r="Q22" t="s">
        <v>85</v>
      </c>
      <c r="R22" s="3">
        <v>46127</v>
      </c>
      <c r="S22" t="s">
        <v>770</v>
      </c>
    </row>
    <row r="23" spans="1:19" x14ac:dyDescent="0.3">
      <c r="A23">
        <v>2026</v>
      </c>
      <c r="B23" s="3">
        <v>46023</v>
      </c>
      <c r="C23" s="3">
        <v>46112</v>
      </c>
      <c r="D23" t="s">
        <v>148</v>
      </c>
      <c r="E23" t="s">
        <v>149</v>
      </c>
      <c r="F23" t="s">
        <v>150</v>
      </c>
      <c r="G23" t="s">
        <v>98</v>
      </c>
      <c r="H23" t="s">
        <v>151</v>
      </c>
      <c r="I23" t="s">
        <v>54</v>
      </c>
      <c r="J23" t="s">
        <v>152</v>
      </c>
      <c r="K23" t="s">
        <v>60</v>
      </c>
      <c r="M23">
        <v>16</v>
      </c>
      <c r="N23" s="8" t="s">
        <v>781</v>
      </c>
      <c r="O23" t="s">
        <v>67</v>
      </c>
      <c r="Q23" t="s">
        <v>85</v>
      </c>
      <c r="R23" s="3">
        <v>46127</v>
      </c>
      <c r="S23" t="s">
        <v>770</v>
      </c>
    </row>
    <row r="24" spans="1:19" x14ac:dyDescent="0.3">
      <c r="A24">
        <v>2026</v>
      </c>
      <c r="B24" s="3">
        <v>46023</v>
      </c>
      <c r="C24" s="3">
        <v>46112</v>
      </c>
      <c r="D24" t="s">
        <v>153</v>
      </c>
      <c r="E24" t="s">
        <v>202</v>
      </c>
      <c r="F24" t="s">
        <v>154</v>
      </c>
      <c r="G24" t="s">
        <v>155</v>
      </c>
      <c r="H24" t="s">
        <v>156</v>
      </c>
      <c r="I24" t="s">
        <v>54</v>
      </c>
      <c r="J24" t="s">
        <v>152</v>
      </c>
      <c r="K24" t="s">
        <v>61</v>
      </c>
      <c r="M24">
        <v>17</v>
      </c>
      <c r="N24" s="8" t="s">
        <v>782</v>
      </c>
      <c r="O24" t="s">
        <v>67</v>
      </c>
      <c r="Q24" t="s">
        <v>85</v>
      </c>
      <c r="R24" s="3">
        <v>46127</v>
      </c>
      <c r="S24" t="s">
        <v>770</v>
      </c>
    </row>
    <row r="25" spans="1:19" x14ac:dyDescent="0.3">
      <c r="A25">
        <v>2026</v>
      </c>
      <c r="B25" s="3">
        <v>46023</v>
      </c>
      <c r="C25" s="3">
        <v>46112</v>
      </c>
      <c r="D25" t="s">
        <v>157</v>
      </c>
      <c r="E25" t="s">
        <v>158</v>
      </c>
      <c r="F25" t="s">
        <v>102</v>
      </c>
      <c r="G25" t="s">
        <v>98</v>
      </c>
      <c r="H25" t="s">
        <v>139</v>
      </c>
      <c r="I25" t="s">
        <v>54</v>
      </c>
      <c r="J25" t="s">
        <v>152</v>
      </c>
      <c r="K25" t="s">
        <v>60</v>
      </c>
      <c r="M25">
        <v>18</v>
      </c>
      <c r="N25" s="8" t="s">
        <v>783</v>
      </c>
      <c r="O25" t="s">
        <v>67</v>
      </c>
      <c r="Q25" t="s">
        <v>85</v>
      </c>
      <c r="R25" s="3">
        <v>46127</v>
      </c>
      <c r="S25" t="s">
        <v>770</v>
      </c>
    </row>
    <row r="26" spans="1:19" x14ac:dyDescent="0.3">
      <c r="A26">
        <v>2026</v>
      </c>
      <c r="B26" s="3">
        <v>46023</v>
      </c>
      <c r="C26" s="3">
        <v>46112</v>
      </c>
      <c r="D26" t="s">
        <v>668</v>
      </c>
      <c r="E26" t="s">
        <v>159</v>
      </c>
      <c r="F26" t="s">
        <v>160</v>
      </c>
      <c r="G26" t="s">
        <v>161</v>
      </c>
      <c r="H26" t="s">
        <v>139</v>
      </c>
      <c r="I26" t="s">
        <v>54</v>
      </c>
      <c r="J26" t="s">
        <v>152</v>
      </c>
      <c r="K26" t="s">
        <v>61</v>
      </c>
      <c r="M26">
        <v>19</v>
      </c>
      <c r="N26" s="8" t="s">
        <v>784</v>
      </c>
      <c r="O26" t="s">
        <v>67</v>
      </c>
      <c r="Q26" t="s">
        <v>85</v>
      </c>
      <c r="R26" s="3">
        <v>46127</v>
      </c>
      <c r="S26" t="s">
        <v>770</v>
      </c>
    </row>
    <row r="27" spans="1:19" x14ac:dyDescent="0.3">
      <c r="A27">
        <v>2026</v>
      </c>
      <c r="B27" s="3">
        <v>46023</v>
      </c>
      <c r="C27" s="3">
        <v>46112</v>
      </c>
      <c r="D27" t="s">
        <v>669</v>
      </c>
      <c r="E27" t="s">
        <v>162</v>
      </c>
      <c r="F27" t="s">
        <v>163</v>
      </c>
      <c r="G27" t="s">
        <v>164</v>
      </c>
      <c r="H27" t="s">
        <v>165</v>
      </c>
      <c r="I27" t="s">
        <v>55</v>
      </c>
      <c r="J27" t="s">
        <v>152</v>
      </c>
      <c r="K27" t="s">
        <v>61</v>
      </c>
      <c r="M27">
        <v>20</v>
      </c>
      <c r="N27" s="8" t="s">
        <v>785</v>
      </c>
      <c r="O27" t="s">
        <v>67</v>
      </c>
      <c r="Q27" t="s">
        <v>85</v>
      </c>
      <c r="R27" s="3">
        <v>46127</v>
      </c>
      <c r="S27" t="s">
        <v>770</v>
      </c>
    </row>
    <row r="28" spans="1:19" x14ac:dyDescent="0.3">
      <c r="A28">
        <v>2026</v>
      </c>
      <c r="B28" s="3">
        <v>46023</v>
      </c>
      <c r="C28" s="3">
        <v>46112</v>
      </c>
      <c r="D28" t="s">
        <v>670</v>
      </c>
      <c r="E28" t="s">
        <v>159</v>
      </c>
      <c r="F28" t="s">
        <v>166</v>
      </c>
      <c r="G28" t="s">
        <v>167</v>
      </c>
      <c r="H28" t="s">
        <v>168</v>
      </c>
      <c r="I28" t="s">
        <v>54</v>
      </c>
      <c r="J28" t="s">
        <v>152</v>
      </c>
      <c r="K28" t="s">
        <v>61</v>
      </c>
      <c r="M28">
        <v>21</v>
      </c>
      <c r="N28" s="8" t="s">
        <v>786</v>
      </c>
      <c r="O28" t="s">
        <v>67</v>
      </c>
      <c r="Q28" t="s">
        <v>85</v>
      </c>
      <c r="R28" s="3">
        <v>46127</v>
      </c>
      <c r="S28" t="s">
        <v>770</v>
      </c>
    </row>
    <row r="29" spans="1:19" x14ac:dyDescent="0.3">
      <c r="A29">
        <v>2026</v>
      </c>
      <c r="B29" s="3">
        <v>46023</v>
      </c>
      <c r="C29" s="3">
        <v>46112</v>
      </c>
      <c r="D29" t="s">
        <v>702</v>
      </c>
      <c r="E29" t="s">
        <v>87</v>
      </c>
      <c r="F29" t="s">
        <v>170</v>
      </c>
      <c r="G29" t="s">
        <v>106</v>
      </c>
      <c r="H29" t="s">
        <v>171</v>
      </c>
      <c r="I29" t="s">
        <v>54</v>
      </c>
      <c r="J29" t="s">
        <v>152</v>
      </c>
      <c r="K29" t="s">
        <v>57</v>
      </c>
      <c r="M29">
        <v>22</v>
      </c>
      <c r="N29" s="8" t="s">
        <v>787</v>
      </c>
      <c r="O29" t="s">
        <v>67</v>
      </c>
      <c r="Q29" t="s">
        <v>85</v>
      </c>
      <c r="R29" s="3">
        <v>46127</v>
      </c>
      <c r="S29" t="s">
        <v>770</v>
      </c>
    </row>
    <row r="30" spans="1:19" x14ac:dyDescent="0.3">
      <c r="A30">
        <v>2026</v>
      </c>
      <c r="B30" s="3">
        <v>46023</v>
      </c>
      <c r="C30" s="3">
        <v>46112</v>
      </c>
      <c r="D30" t="s">
        <v>703</v>
      </c>
      <c r="E30" t="s">
        <v>87</v>
      </c>
      <c r="F30" t="s">
        <v>679</v>
      </c>
      <c r="G30" t="s">
        <v>204</v>
      </c>
      <c r="H30" t="s">
        <v>680</v>
      </c>
      <c r="I30" t="s">
        <v>55</v>
      </c>
      <c r="J30" t="s">
        <v>152</v>
      </c>
      <c r="K30" t="s">
        <v>61</v>
      </c>
      <c r="M30">
        <v>23</v>
      </c>
      <c r="N30" s="8" t="s">
        <v>901</v>
      </c>
      <c r="O30" t="s">
        <v>67</v>
      </c>
      <c r="Q30" t="s">
        <v>85</v>
      </c>
      <c r="R30" s="3">
        <v>46127</v>
      </c>
      <c r="S30" t="s">
        <v>770</v>
      </c>
    </row>
    <row r="31" spans="1:19" x14ac:dyDescent="0.3">
      <c r="A31">
        <v>2026</v>
      </c>
      <c r="B31" s="3">
        <v>46023</v>
      </c>
      <c r="C31" s="3">
        <v>46112</v>
      </c>
      <c r="D31" t="s">
        <v>191</v>
      </c>
      <c r="E31" t="s">
        <v>87</v>
      </c>
      <c r="F31" t="s">
        <v>192</v>
      </c>
      <c r="G31" t="s">
        <v>156</v>
      </c>
      <c r="H31" t="s">
        <v>93</v>
      </c>
      <c r="I31" t="s">
        <v>54</v>
      </c>
      <c r="J31" t="s">
        <v>152</v>
      </c>
      <c r="K31" t="s">
        <v>58</v>
      </c>
      <c r="M31">
        <v>24</v>
      </c>
      <c r="N31" s="8" t="s">
        <v>788</v>
      </c>
      <c r="O31" t="s">
        <v>67</v>
      </c>
      <c r="Q31" t="s">
        <v>85</v>
      </c>
      <c r="R31" s="3">
        <v>46127</v>
      </c>
      <c r="S31" t="s">
        <v>770</v>
      </c>
    </row>
    <row r="32" spans="1:19" x14ac:dyDescent="0.3">
      <c r="A32">
        <v>2026</v>
      </c>
      <c r="B32" s="3">
        <v>46023</v>
      </c>
      <c r="C32" s="3">
        <v>46112</v>
      </c>
      <c r="D32" t="s">
        <v>172</v>
      </c>
      <c r="E32" t="s">
        <v>173</v>
      </c>
      <c r="F32" t="s">
        <v>174</v>
      </c>
      <c r="G32" t="s">
        <v>175</v>
      </c>
      <c r="H32" t="s">
        <v>176</v>
      </c>
      <c r="I32" t="s">
        <v>54</v>
      </c>
      <c r="J32" t="s">
        <v>177</v>
      </c>
      <c r="K32" t="s">
        <v>61</v>
      </c>
      <c r="M32">
        <v>25</v>
      </c>
      <c r="N32" s="8" t="s">
        <v>789</v>
      </c>
      <c r="O32" t="s">
        <v>67</v>
      </c>
      <c r="Q32" t="s">
        <v>85</v>
      </c>
      <c r="R32" s="3">
        <v>46127</v>
      </c>
      <c r="S32" t="s">
        <v>770</v>
      </c>
    </row>
    <row r="33" spans="1:19" x14ac:dyDescent="0.3">
      <c r="A33">
        <v>2026</v>
      </c>
      <c r="B33" s="3">
        <v>46023</v>
      </c>
      <c r="C33" s="3">
        <v>46112</v>
      </c>
      <c r="D33" t="s">
        <v>718</v>
      </c>
      <c r="E33" t="s">
        <v>87</v>
      </c>
      <c r="F33" t="s">
        <v>719</v>
      </c>
      <c r="G33" t="s">
        <v>232</v>
      </c>
      <c r="H33" t="s">
        <v>313</v>
      </c>
      <c r="I33" t="s">
        <v>54</v>
      </c>
      <c r="J33" t="s">
        <v>177</v>
      </c>
      <c r="K33" t="s">
        <v>61</v>
      </c>
      <c r="M33">
        <v>26</v>
      </c>
      <c r="N33" s="8" t="s">
        <v>902</v>
      </c>
      <c r="O33" t="s">
        <v>67</v>
      </c>
      <c r="Q33" t="s">
        <v>85</v>
      </c>
      <c r="R33" s="3">
        <v>46127</v>
      </c>
      <c r="S33" t="s">
        <v>770</v>
      </c>
    </row>
    <row r="34" spans="1:19" x14ac:dyDescent="0.3">
      <c r="A34">
        <v>2026</v>
      </c>
      <c r="B34" s="3">
        <v>46023</v>
      </c>
      <c r="C34" s="3">
        <v>46112</v>
      </c>
      <c r="D34" t="s">
        <v>179</v>
      </c>
      <c r="E34" t="s">
        <v>87</v>
      </c>
      <c r="F34" t="s">
        <v>180</v>
      </c>
      <c r="G34" t="s">
        <v>98</v>
      </c>
      <c r="H34" t="s">
        <v>181</v>
      </c>
      <c r="I34" t="s">
        <v>55</v>
      </c>
      <c r="J34" t="s">
        <v>177</v>
      </c>
      <c r="K34" t="s">
        <v>61</v>
      </c>
      <c r="M34">
        <v>27</v>
      </c>
      <c r="N34" s="8" t="s">
        <v>790</v>
      </c>
      <c r="O34" t="s">
        <v>67</v>
      </c>
      <c r="Q34" t="s">
        <v>85</v>
      </c>
      <c r="R34" s="3">
        <v>46127</v>
      </c>
      <c r="S34" t="s">
        <v>770</v>
      </c>
    </row>
    <row r="35" spans="1:19" x14ac:dyDescent="0.3">
      <c r="A35">
        <v>2026</v>
      </c>
      <c r="B35" s="3">
        <v>46023</v>
      </c>
      <c r="C35" s="3">
        <v>46112</v>
      </c>
      <c r="D35" t="s">
        <v>182</v>
      </c>
      <c r="E35" t="s">
        <v>183</v>
      </c>
      <c r="F35" t="s">
        <v>184</v>
      </c>
      <c r="G35" t="s">
        <v>168</v>
      </c>
      <c r="H35" t="s">
        <v>171</v>
      </c>
      <c r="I35" t="s">
        <v>54</v>
      </c>
      <c r="J35" t="s">
        <v>185</v>
      </c>
      <c r="K35" t="s">
        <v>60</v>
      </c>
      <c r="M35">
        <v>28</v>
      </c>
      <c r="N35" s="8" t="s">
        <v>791</v>
      </c>
      <c r="O35" t="s">
        <v>67</v>
      </c>
      <c r="Q35" t="s">
        <v>85</v>
      </c>
      <c r="R35" s="3">
        <v>46127</v>
      </c>
      <c r="S35" t="s">
        <v>770</v>
      </c>
    </row>
    <row r="36" spans="1:19" x14ac:dyDescent="0.3">
      <c r="A36">
        <v>2026</v>
      </c>
      <c r="B36" s="3">
        <v>46023</v>
      </c>
      <c r="C36" s="3">
        <v>46112</v>
      </c>
      <c r="D36" t="s">
        <v>186</v>
      </c>
      <c r="E36" t="s">
        <v>187</v>
      </c>
      <c r="F36" t="s">
        <v>188</v>
      </c>
      <c r="G36" t="s">
        <v>189</v>
      </c>
      <c r="H36" t="s">
        <v>111</v>
      </c>
      <c r="I36" t="s">
        <v>54</v>
      </c>
      <c r="J36" t="s">
        <v>190</v>
      </c>
      <c r="K36" t="s">
        <v>58</v>
      </c>
      <c r="M36">
        <v>29</v>
      </c>
      <c r="N36" s="8" t="s">
        <v>792</v>
      </c>
      <c r="O36" t="s">
        <v>67</v>
      </c>
      <c r="Q36" t="s">
        <v>85</v>
      </c>
      <c r="R36" s="3">
        <v>46127</v>
      </c>
      <c r="S36" t="s">
        <v>770</v>
      </c>
    </row>
    <row r="37" spans="1:19" x14ac:dyDescent="0.3">
      <c r="A37">
        <v>2026</v>
      </c>
      <c r="B37" s="3">
        <v>46023</v>
      </c>
      <c r="C37" s="3">
        <v>46112</v>
      </c>
      <c r="D37" t="s">
        <v>193</v>
      </c>
      <c r="E37" t="s">
        <v>87</v>
      </c>
      <c r="F37" t="s">
        <v>194</v>
      </c>
      <c r="G37" t="s">
        <v>111</v>
      </c>
      <c r="H37" t="s">
        <v>112</v>
      </c>
      <c r="I37" t="s">
        <v>54</v>
      </c>
      <c r="J37" t="s">
        <v>190</v>
      </c>
      <c r="K37" t="s">
        <v>58</v>
      </c>
      <c r="M37">
        <v>30</v>
      </c>
      <c r="N37" s="8" t="s">
        <v>903</v>
      </c>
      <c r="O37" t="s">
        <v>67</v>
      </c>
      <c r="Q37" t="s">
        <v>85</v>
      </c>
      <c r="R37" s="3">
        <v>46127</v>
      </c>
      <c r="S37" t="s">
        <v>770</v>
      </c>
    </row>
    <row r="38" spans="1:19" x14ac:dyDescent="0.3">
      <c r="A38">
        <v>2026</v>
      </c>
      <c r="B38" s="3">
        <v>46023</v>
      </c>
      <c r="C38" s="3">
        <v>46112</v>
      </c>
      <c r="D38" t="s">
        <v>195</v>
      </c>
      <c r="E38" t="s">
        <v>87</v>
      </c>
      <c r="F38" t="s">
        <v>196</v>
      </c>
      <c r="G38" t="s">
        <v>189</v>
      </c>
      <c r="H38" t="s">
        <v>197</v>
      </c>
      <c r="I38" t="s">
        <v>54</v>
      </c>
      <c r="J38" t="s">
        <v>190</v>
      </c>
      <c r="K38" t="s">
        <v>58</v>
      </c>
      <c r="M38">
        <v>31</v>
      </c>
      <c r="N38" s="8" t="s">
        <v>904</v>
      </c>
      <c r="O38" t="s">
        <v>67</v>
      </c>
      <c r="Q38" t="s">
        <v>85</v>
      </c>
      <c r="R38" s="3">
        <v>46127</v>
      </c>
      <c r="S38" t="s">
        <v>770</v>
      </c>
    </row>
    <row r="39" spans="1:19" x14ac:dyDescent="0.3">
      <c r="A39">
        <v>2026</v>
      </c>
      <c r="B39" s="3">
        <v>46023</v>
      </c>
      <c r="C39" s="3">
        <v>46112</v>
      </c>
      <c r="D39" t="s">
        <v>198</v>
      </c>
      <c r="E39" t="s">
        <v>199</v>
      </c>
      <c r="F39" t="s">
        <v>200</v>
      </c>
      <c r="G39" t="s">
        <v>117</v>
      </c>
      <c r="H39" t="s">
        <v>156</v>
      </c>
      <c r="I39" t="s">
        <v>54</v>
      </c>
      <c r="J39" t="s">
        <v>190</v>
      </c>
      <c r="K39" t="s">
        <v>59</v>
      </c>
      <c r="M39">
        <v>32</v>
      </c>
      <c r="N39" s="8" t="s">
        <v>793</v>
      </c>
      <c r="O39" t="s">
        <v>67</v>
      </c>
      <c r="Q39" t="s">
        <v>85</v>
      </c>
      <c r="R39" s="3">
        <v>46127</v>
      </c>
      <c r="S39" t="s">
        <v>770</v>
      </c>
    </row>
    <row r="40" spans="1:19" x14ac:dyDescent="0.3">
      <c r="A40">
        <v>2026</v>
      </c>
      <c r="B40" s="3">
        <v>46023</v>
      </c>
      <c r="C40" s="3">
        <v>46112</v>
      </c>
      <c r="D40" t="s">
        <v>201</v>
      </c>
      <c r="E40" t="s">
        <v>202</v>
      </c>
      <c r="F40" t="s">
        <v>203</v>
      </c>
      <c r="G40" t="s">
        <v>204</v>
      </c>
      <c r="H40" t="s">
        <v>205</v>
      </c>
      <c r="I40" t="s">
        <v>54</v>
      </c>
      <c r="J40" t="s">
        <v>206</v>
      </c>
      <c r="K40" t="s">
        <v>61</v>
      </c>
      <c r="M40">
        <v>33</v>
      </c>
      <c r="N40" s="8" t="s">
        <v>794</v>
      </c>
      <c r="O40" t="s">
        <v>67</v>
      </c>
      <c r="Q40" t="s">
        <v>85</v>
      </c>
      <c r="R40" s="3">
        <v>46127</v>
      </c>
      <c r="S40" t="s">
        <v>770</v>
      </c>
    </row>
    <row r="41" spans="1:19" x14ac:dyDescent="0.3">
      <c r="A41">
        <v>2026</v>
      </c>
      <c r="B41" s="3">
        <v>46023</v>
      </c>
      <c r="C41" s="3">
        <v>46112</v>
      </c>
      <c r="D41" t="s">
        <v>207</v>
      </c>
      <c r="E41" t="s">
        <v>87</v>
      </c>
      <c r="F41" t="s">
        <v>795</v>
      </c>
      <c r="G41" t="s">
        <v>82</v>
      </c>
      <c r="H41" t="s">
        <v>151</v>
      </c>
      <c r="I41" t="s">
        <v>55</v>
      </c>
      <c r="J41" t="s">
        <v>206</v>
      </c>
      <c r="K41" t="s">
        <v>59</v>
      </c>
      <c r="M41">
        <v>34</v>
      </c>
      <c r="N41" s="8" t="s">
        <v>796</v>
      </c>
      <c r="O41" t="s">
        <v>67</v>
      </c>
      <c r="Q41" t="s">
        <v>85</v>
      </c>
      <c r="R41" s="3">
        <v>46127</v>
      </c>
      <c r="S41" t="s">
        <v>770</v>
      </c>
    </row>
    <row r="42" spans="1:19" x14ac:dyDescent="0.3">
      <c r="A42">
        <v>2026</v>
      </c>
      <c r="B42" s="3">
        <v>46023</v>
      </c>
      <c r="C42" s="3">
        <v>46112</v>
      </c>
      <c r="D42" t="s">
        <v>208</v>
      </c>
      <c r="E42" t="s">
        <v>209</v>
      </c>
      <c r="F42" t="s">
        <v>210</v>
      </c>
      <c r="G42" t="s">
        <v>121</v>
      </c>
      <c r="H42" t="s">
        <v>204</v>
      </c>
      <c r="I42" t="s">
        <v>54</v>
      </c>
      <c r="J42" t="s">
        <v>206</v>
      </c>
      <c r="K42" t="s">
        <v>61</v>
      </c>
      <c r="M42">
        <v>35</v>
      </c>
      <c r="N42" s="8" t="s">
        <v>797</v>
      </c>
      <c r="O42" t="s">
        <v>67</v>
      </c>
      <c r="Q42" t="s">
        <v>85</v>
      </c>
      <c r="R42" s="3">
        <v>46127</v>
      </c>
      <c r="S42" t="s">
        <v>770</v>
      </c>
    </row>
    <row r="43" spans="1:19" x14ac:dyDescent="0.3">
      <c r="A43">
        <v>2026</v>
      </c>
      <c r="B43" s="3">
        <v>46023</v>
      </c>
      <c r="C43" s="3">
        <v>46112</v>
      </c>
      <c r="D43" t="s">
        <v>385</v>
      </c>
      <c r="E43" t="s">
        <v>96</v>
      </c>
      <c r="F43" t="s">
        <v>386</v>
      </c>
      <c r="G43" t="s">
        <v>169</v>
      </c>
      <c r="H43" t="s">
        <v>387</v>
      </c>
      <c r="I43" t="s">
        <v>55</v>
      </c>
      <c r="J43" t="s">
        <v>213</v>
      </c>
      <c r="K43" t="s">
        <v>61</v>
      </c>
      <c r="M43">
        <v>36</v>
      </c>
      <c r="N43" s="8" t="s">
        <v>798</v>
      </c>
      <c r="O43" t="s">
        <v>67</v>
      </c>
      <c r="Q43" t="s">
        <v>85</v>
      </c>
      <c r="R43" s="3">
        <v>46127</v>
      </c>
      <c r="S43" t="s">
        <v>770</v>
      </c>
    </row>
    <row r="44" spans="1:19" x14ac:dyDescent="0.3">
      <c r="A44">
        <v>2026</v>
      </c>
      <c r="B44" s="3">
        <v>46023</v>
      </c>
      <c r="C44" s="3">
        <v>46112</v>
      </c>
      <c r="D44" t="s">
        <v>214</v>
      </c>
      <c r="E44" t="s">
        <v>215</v>
      </c>
      <c r="F44" t="s">
        <v>216</v>
      </c>
      <c r="G44" t="s">
        <v>217</v>
      </c>
      <c r="H44" t="s">
        <v>218</v>
      </c>
      <c r="I44" t="s">
        <v>55</v>
      </c>
      <c r="J44" t="s">
        <v>213</v>
      </c>
      <c r="K44" t="s">
        <v>58</v>
      </c>
      <c r="M44">
        <v>37</v>
      </c>
      <c r="N44" s="8" t="s">
        <v>799</v>
      </c>
      <c r="O44" t="s">
        <v>67</v>
      </c>
      <c r="Q44" t="s">
        <v>85</v>
      </c>
      <c r="R44" s="3">
        <v>46127</v>
      </c>
      <c r="S44" t="s">
        <v>770</v>
      </c>
    </row>
    <row r="45" spans="1:19" x14ac:dyDescent="0.3">
      <c r="A45">
        <v>2026</v>
      </c>
      <c r="B45" s="3">
        <v>46023</v>
      </c>
      <c r="C45" s="3">
        <v>46112</v>
      </c>
      <c r="D45" t="s">
        <v>219</v>
      </c>
      <c r="E45" t="s">
        <v>220</v>
      </c>
      <c r="F45" t="s">
        <v>221</v>
      </c>
      <c r="G45" t="s">
        <v>222</v>
      </c>
      <c r="H45" t="s">
        <v>223</v>
      </c>
      <c r="I45" t="s">
        <v>54</v>
      </c>
      <c r="J45" t="s">
        <v>213</v>
      </c>
      <c r="K45" t="s">
        <v>58</v>
      </c>
      <c r="M45">
        <v>38</v>
      </c>
      <c r="N45" s="8" t="s">
        <v>800</v>
      </c>
      <c r="O45" t="s">
        <v>67</v>
      </c>
      <c r="Q45" t="s">
        <v>85</v>
      </c>
      <c r="R45" s="3">
        <v>46127</v>
      </c>
      <c r="S45" t="s">
        <v>770</v>
      </c>
    </row>
    <row r="46" spans="1:19" x14ac:dyDescent="0.3">
      <c r="A46">
        <v>2026</v>
      </c>
      <c r="B46" s="3">
        <v>46023</v>
      </c>
      <c r="C46" s="3">
        <v>46112</v>
      </c>
      <c r="D46" t="s">
        <v>224</v>
      </c>
      <c r="E46" t="s">
        <v>225</v>
      </c>
      <c r="F46" t="s">
        <v>226</v>
      </c>
      <c r="G46" t="s">
        <v>227</v>
      </c>
      <c r="H46" t="s">
        <v>228</v>
      </c>
      <c r="I46" t="s">
        <v>54</v>
      </c>
      <c r="J46" t="s">
        <v>213</v>
      </c>
      <c r="K46" t="s">
        <v>59</v>
      </c>
      <c r="M46">
        <v>39</v>
      </c>
      <c r="N46" s="8" t="s">
        <v>801</v>
      </c>
      <c r="O46" t="s">
        <v>67</v>
      </c>
      <c r="Q46" t="s">
        <v>85</v>
      </c>
      <c r="R46" s="3">
        <v>46127</v>
      </c>
      <c r="S46" t="s">
        <v>770</v>
      </c>
    </row>
    <row r="47" spans="1:19" x14ac:dyDescent="0.3">
      <c r="A47">
        <v>2026</v>
      </c>
      <c r="B47" s="3">
        <v>46023</v>
      </c>
      <c r="C47" s="3">
        <v>46112</v>
      </c>
      <c r="D47" t="s">
        <v>229</v>
      </c>
      <c r="E47" t="s">
        <v>225</v>
      </c>
      <c r="F47" t="s">
        <v>230</v>
      </c>
      <c r="G47" t="s">
        <v>231</v>
      </c>
      <c r="H47" t="s">
        <v>232</v>
      </c>
      <c r="I47" t="s">
        <v>54</v>
      </c>
      <c r="J47" t="s">
        <v>213</v>
      </c>
      <c r="K47" t="s">
        <v>59</v>
      </c>
      <c r="M47">
        <v>40</v>
      </c>
      <c r="N47" s="8" t="s">
        <v>802</v>
      </c>
      <c r="O47" t="s">
        <v>67</v>
      </c>
      <c r="Q47" t="s">
        <v>85</v>
      </c>
      <c r="R47" s="3">
        <v>46127</v>
      </c>
      <c r="S47" t="s">
        <v>770</v>
      </c>
    </row>
    <row r="48" spans="1:19" x14ac:dyDescent="0.3">
      <c r="A48">
        <v>2026</v>
      </c>
      <c r="B48" s="3">
        <v>46023</v>
      </c>
      <c r="C48" s="3">
        <v>46112</v>
      </c>
      <c r="D48" t="s">
        <v>233</v>
      </c>
      <c r="E48" t="s">
        <v>234</v>
      </c>
      <c r="F48" t="s">
        <v>235</v>
      </c>
      <c r="G48" t="s">
        <v>82</v>
      </c>
      <c r="H48" t="s">
        <v>204</v>
      </c>
      <c r="I48" t="s">
        <v>55</v>
      </c>
      <c r="J48" t="s">
        <v>213</v>
      </c>
      <c r="K48" t="s">
        <v>58</v>
      </c>
      <c r="M48">
        <v>41</v>
      </c>
      <c r="N48" s="8" t="s">
        <v>803</v>
      </c>
      <c r="O48" t="s">
        <v>67</v>
      </c>
      <c r="Q48" t="s">
        <v>85</v>
      </c>
      <c r="R48" s="3">
        <v>46127</v>
      </c>
      <c r="S48" t="s">
        <v>770</v>
      </c>
    </row>
    <row r="49" spans="1:19" x14ac:dyDescent="0.3">
      <c r="A49">
        <v>2026</v>
      </c>
      <c r="B49" s="3">
        <v>46023</v>
      </c>
      <c r="C49" s="3">
        <v>46112</v>
      </c>
      <c r="D49" t="s">
        <v>236</v>
      </c>
      <c r="E49" t="s">
        <v>234</v>
      </c>
      <c r="F49" t="s">
        <v>237</v>
      </c>
      <c r="G49" t="s">
        <v>238</v>
      </c>
      <c r="H49" t="s">
        <v>239</v>
      </c>
      <c r="I49" t="s">
        <v>55</v>
      </c>
      <c r="J49" t="s">
        <v>213</v>
      </c>
      <c r="K49" t="s">
        <v>58</v>
      </c>
      <c r="M49">
        <v>42</v>
      </c>
      <c r="N49" s="8" t="s">
        <v>804</v>
      </c>
      <c r="O49" t="s">
        <v>67</v>
      </c>
      <c r="Q49" t="s">
        <v>85</v>
      </c>
      <c r="R49" s="3">
        <v>46127</v>
      </c>
      <c r="S49" t="s">
        <v>770</v>
      </c>
    </row>
    <row r="50" spans="1:19" x14ac:dyDescent="0.3">
      <c r="A50">
        <v>2026</v>
      </c>
      <c r="B50" s="3">
        <v>46023</v>
      </c>
      <c r="C50" s="3">
        <v>46112</v>
      </c>
      <c r="D50" t="s">
        <v>241</v>
      </c>
      <c r="E50" t="s">
        <v>234</v>
      </c>
      <c r="F50" t="s">
        <v>242</v>
      </c>
      <c r="G50" t="s">
        <v>243</v>
      </c>
      <c r="H50" t="s">
        <v>244</v>
      </c>
      <c r="I50" t="s">
        <v>55</v>
      </c>
      <c r="J50" t="s">
        <v>213</v>
      </c>
      <c r="K50" t="s">
        <v>58</v>
      </c>
      <c r="M50">
        <v>43</v>
      </c>
      <c r="N50" s="8" t="s">
        <v>805</v>
      </c>
      <c r="O50" t="s">
        <v>67</v>
      </c>
      <c r="Q50" t="s">
        <v>85</v>
      </c>
      <c r="R50" s="3">
        <v>46127</v>
      </c>
      <c r="S50" t="s">
        <v>770</v>
      </c>
    </row>
    <row r="51" spans="1:19" x14ac:dyDescent="0.3">
      <c r="A51">
        <v>2026</v>
      </c>
      <c r="B51" s="3">
        <v>46023</v>
      </c>
      <c r="C51" s="3">
        <v>46112</v>
      </c>
      <c r="D51" t="s">
        <v>722</v>
      </c>
      <c r="E51" t="s">
        <v>234</v>
      </c>
      <c r="F51" t="s">
        <v>723</v>
      </c>
      <c r="G51" t="s">
        <v>82</v>
      </c>
      <c r="H51" t="s">
        <v>204</v>
      </c>
      <c r="I51" t="s">
        <v>55</v>
      </c>
      <c r="J51" t="s">
        <v>213</v>
      </c>
      <c r="K51" t="s">
        <v>58</v>
      </c>
      <c r="M51">
        <v>44</v>
      </c>
      <c r="N51" s="8" t="s">
        <v>905</v>
      </c>
      <c r="O51" t="s">
        <v>67</v>
      </c>
      <c r="Q51" t="s">
        <v>85</v>
      </c>
      <c r="R51" s="3">
        <v>46127</v>
      </c>
      <c r="S51" t="s">
        <v>770</v>
      </c>
    </row>
    <row r="52" spans="1:19" x14ac:dyDescent="0.3">
      <c r="A52">
        <v>2026</v>
      </c>
      <c r="B52" s="3">
        <v>46023</v>
      </c>
      <c r="C52" s="3">
        <v>46112</v>
      </c>
      <c r="D52" t="s">
        <v>705</v>
      </c>
      <c r="E52" t="s">
        <v>234</v>
      </c>
      <c r="F52" t="s">
        <v>706</v>
      </c>
      <c r="G52" t="s">
        <v>140</v>
      </c>
      <c r="H52" t="s">
        <v>707</v>
      </c>
      <c r="I52" t="s">
        <v>55</v>
      </c>
      <c r="J52" t="s">
        <v>213</v>
      </c>
      <c r="K52" t="s">
        <v>61</v>
      </c>
      <c r="M52">
        <v>45</v>
      </c>
      <c r="N52" s="8" t="s">
        <v>906</v>
      </c>
      <c r="O52" t="s">
        <v>67</v>
      </c>
      <c r="Q52" t="s">
        <v>85</v>
      </c>
      <c r="R52" s="3">
        <v>46127</v>
      </c>
      <c r="S52" t="s">
        <v>770</v>
      </c>
    </row>
    <row r="53" spans="1:19" x14ac:dyDescent="0.3">
      <c r="A53">
        <v>2026</v>
      </c>
      <c r="B53" s="3">
        <v>46023</v>
      </c>
      <c r="C53" s="3">
        <v>46112</v>
      </c>
      <c r="D53" t="s">
        <v>246</v>
      </c>
      <c r="E53" t="s">
        <v>247</v>
      </c>
      <c r="F53" t="s">
        <v>248</v>
      </c>
      <c r="G53" t="s">
        <v>249</v>
      </c>
      <c r="H53" t="s">
        <v>250</v>
      </c>
      <c r="I53" t="s">
        <v>55</v>
      </c>
      <c r="J53" t="s">
        <v>213</v>
      </c>
      <c r="K53" t="s">
        <v>58</v>
      </c>
      <c r="M53">
        <v>46</v>
      </c>
      <c r="N53" s="8" t="s">
        <v>806</v>
      </c>
      <c r="O53" t="s">
        <v>67</v>
      </c>
      <c r="Q53" t="s">
        <v>85</v>
      </c>
      <c r="R53" s="3">
        <v>46127</v>
      </c>
      <c r="S53" t="s">
        <v>770</v>
      </c>
    </row>
    <row r="54" spans="1:19" x14ac:dyDescent="0.3">
      <c r="A54">
        <v>2026</v>
      </c>
      <c r="B54" s="3">
        <v>46023</v>
      </c>
      <c r="C54" s="3">
        <v>46112</v>
      </c>
      <c r="D54" t="s">
        <v>251</v>
      </c>
      <c r="E54" t="s">
        <v>247</v>
      </c>
      <c r="F54" t="s">
        <v>252</v>
      </c>
      <c r="G54" t="s">
        <v>253</v>
      </c>
      <c r="H54" t="s">
        <v>197</v>
      </c>
      <c r="I54" t="s">
        <v>55</v>
      </c>
      <c r="J54" t="s">
        <v>213</v>
      </c>
      <c r="K54" t="s">
        <v>57</v>
      </c>
      <c r="M54">
        <v>47</v>
      </c>
      <c r="N54" s="8" t="s">
        <v>807</v>
      </c>
      <c r="O54" t="s">
        <v>67</v>
      </c>
      <c r="Q54" t="s">
        <v>85</v>
      </c>
      <c r="R54" s="3">
        <v>46127</v>
      </c>
      <c r="S54" t="s">
        <v>770</v>
      </c>
    </row>
    <row r="55" spans="1:19" x14ac:dyDescent="0.3">
      <c r="A55">
        <v>2026</v>
      </c>
      <c r="B55" s="3">
        <v>46023</v>
      </c>
      <c r="C55" s="3">
        <v>46112</v>
      </c>
      <c r="D55" t="s">
        <v>255</v>
      </c>
      <c r="E55" t="s">
        <v>256</v>
      </c>
      <c r="F55" t="s">
        <v>257</v>
      </c>
      <c r="G55" t="s">
        <v>204</v>
      </c>
      <c r="H55" t="s">
        <v>258</v>
      </c>
      <c r="I55" t="s">
        <v>55</v>
      </c>
      <c r="J55" t="s">
        <v>213</v>
      </c>
      <c r="K55" t="s">
        <v>61</v>
      </c>
      <c r="M55">
        <v>48</v>
      </c>
      <c r="N55" s="8" t="s">
        <v>808</v>
      </c>
      <c r="O55" t="s">
        <v>67</v>
      </c>
      <c r="Q55" t="s">
        <v>85</v>
      </c>
      <c r="R55" s="3">
        <v>46127</v>
      </c>
      <c r="S55" t="s">
        <v>770</v>
      </c>
    </row>
    <row r="56" spans="1:19" x14ac:dyDescent="0.3">
      <c r="A56">
        <v>2026</v>
      </c>
      <c r="B56" s="3">
        <v>46023</v>
      </c>
      <c r="C56" s="3">
        <v>46112</v>
      </c>
      <c r="D56" t="s">
        <v>259</v>
      </c>
      <c r="E56" t="s">
        <v>260</v>
      </c>
      <c r="F56" t="s">
        <v>261</v>
      </c>
      <c r="G56" t="s">
        <v>106</v>
      </c>
      <c r="H56" t="s">
        <v>262</v>
      </c>
      <c r="I56" t="s">
        <v>55</v>
      </c>
      <c r="J56" t="s">
        <v>213</v>
      </c>
      <c r="K56" t="s">
        <v>61</v>
      </c>
      <c r="M56">
        <v>49</v>
      </c>
      <c r="N56" s="8" t="s">
        <v>809</v>
      </c>
      <c r="O56" t="s">
        <v>67</v>
      </c>
      <c r="Q56" t="s">
        <v>85</v>
      </c>
      <c r="R56" s="3">
        <v>46127</v>
      </c>
      <c r="S56" t="s">
        <v>770</v>
      </c>
    </row>
    <row r="57" spans="1:19" x14ac:dyDescent="0.3">
      <c r="A57">
        <v>2026</v>
      </c>
      <c r="B57" s="3">
        <v>46023</v>
      </c>
      <c r="C57" s="3">
        <v>46112</v>
      </c>
      <c r="D57" t="s">
        <v>263</v>
      </c>
      <c r="E57" t="s">
        <v>264</v>
      </c>
      <c r="F57" t="s">
        <v>265</v>
      </c>
      <c r="G57" t="s">
        <v>266</v>
      </c>
      <c r="H57" t="s">
        <v>262</v>
      </c>
      <c r="I57" t="s">
        <v>55</v>
      </c>
      <c r="J57" t="s">
        <v>213</v>
      </c>
      <c r="K57" t="s">
        <v>61</v>
      </c>
      <c r="M57">
        <v>50</v>
      </c>
      <c r="N57" s="8" t="s">
        <v>810</v>
      </c>
      <c r="O57" t="s">
        <v>67</v>
      </c>
      <c r="Q57" t="s">
        <v>85</v>
      </c>
      <c r="R57" s="3">
        <v>46127</v>
      </c>
      <c r="S57" t="s">
        <v>770</v>
      </c>
    </row>
    <row r="58" spans="1:19" x14ac:dyDescent="0.3">
      <c r="A58">
        <v>2026</v>
      </c>
      <c r="B58" s="3">
        <v>46023</v>
      </c>
      <c r="C58" s="3">
        <v>46112</v>
      </c>
      <c r="D58" t="s">
        <v>267</v>
      </c>
      <c r="E58" t="s">
        <v>87</v>
      </c>
      <c r="F58" t="s">
        <v>97</v>
      </c>
      <c r="G58" t="s">
        <v>221</v>
      </c>
      <c r="H58" t="s">
        <v>111</v>
      </c>
      <c r="I58" t="s">
        <v>55</v>
      </c>
      <c r="J58" t="s">
        <v>213</v>
      </c>
      <c r="K58" t="s">
        <v>61</v>
      </c>
      <c r="M58">
        <v>51</v>
      </c>
      <c r="N58" s="8" t="s">
        <v>811</v>
      </c>
      <c r="O58" t="s">
        <v>67</v>
      </c>
      <c r="Q58" t="s">
        <v>85</v>
      </c>
      <c r="R58" s="3">
        <v>46127</v>
      </c>
      <c r="S58" t="s">
        <v>770</v>
      </c>
    </row>
    <row r="59" spans="1:19" x14ac:dyDescent="0.3">
      <c r="A59">
        <v>2026</v>
      </c>
      <c r="B59" s="3">
        <v>46023</v>
      </c>
      <c r="C59" s="3">
        <v>46112</v>
      </c>
      <c r="D59" t="s">
        <v>268</v>
      </c>
      <c r="E59" t="s">
        <v>234</v>
      </c>
      <c r="F59" t="s">
        <v>269</v>
      </c>
      <c r="G59" t="s">
        <v>176</v>
      </c>
      <c r="H59" t="s">
        <v>270</v>
      </c>
      <c r="I59" t="s">
        <v>55</v>
      </c>
      <c r="J59" t="s">
        <v>213</v>
      </c>
      <c r="K59" t="s">
        <v>59</v>
      </c>
      <c r="M59">
        <v>52</v>
      </c>
      <c r="N59" s="8" t="s">
        <v>812</v>
      </c>
      <c r="O59" t="s">
        <v>67</v>
      </c>
      <c r="Q59" t="s">
        <v>85</v>
      </c>
      <c r="R59" s="3">
        <v>46127</v>
      </c>
      <c r="S59" t="s">
        <v>770</v>
      </c>
    </row>
    <row r="60" spans="1:19" x14ac:dyDescent="0.3">
      <c r="A60">
        <v>2026</v>
      </c>
      <c r="B60" s="3">
        <v>46023</v>
      </c>
      <c r="C60" s="3">
        <v>46112</v>
      </c>
      <c r="D60" t="s">
        <v>271</v>
      </c>
      <c r="E60" t="s">
        <v>234</v>
      </c>
      <c r="F60" t="s">
        <v>216</v>
      </c>
      <c r="G60" t="s">
        <v>143</v>
      </c>
      <c r="H60" t="s">
        <v>272</v>
      </c>
      <c r="I60" t="s">
        <v>55</v>
      </c>
      <c r="J60" t="s">
        <v>213</v>
      </c>
      <c r="K60" t="s">
        <v>59</v>
      </c>
      <c r="M60">
        <v>53</v>
      </c>
      <c r="N60" s="8" t="s">
        <v>813</v>
      </c>
      <c r="O60" t="s">
        <v>67</v>
      </c>
      <c r="Q60" t="s">
        <v>85</v>
      </c>
      <c r="R60" s="3">
        <v>46127</v>
      </c>
      <c r="S60" t="s">
        <v>770</v>
      </c>
    </row>
    <row r="61" spans="1:19" x14ac:dyDescent="0.3">
      <c r="A61">
        <v>2026</v>
      </c>
      <c r="B61" s="3">
        <v>46023</v>
      </c>
      <c r="C61" s="3">
        <v>46112</v>
      </c>
      <c r="D61" t="s">
        <v>273</v>
      </c>
      <c r="E61" t="s">
        <v>274</v>
      </c>
      <c r="F61" t="s">
        <v>275</v>
      </c>
      <c r="G61" t="s">
        <v>276</v>
      </c>
      <c r="H61" t="s">
        <v>243</v>
      </c>
      <c r="I61" t="s">
        <v>55</v>
      </c>
      <c r="J61" t="s">
        <v>213</v>
      </c>
      <c r="K61" t="s">
        <v>57</v>
      </c>
      <c r="M61">
        <v>54</v>
      </c>
      <c r="N61" s="8" t="s">
        <v>814</v>
      </c>
      <c r="O61" t="s">
        <v>67</v>
      </c>
      <c r="Q61" t="s">
        <v>85</v>
      </c>
      <c r="R61" s="3">
        <v>46127</v>
      </c>
      <c r="S61" t="s">
        <v>770</v>
      </c>
    </row>
    <row r="62" spans="1:19" x14ac:dyDescent="0.3">
      <c r="A62">
        <v>2026</v>
      </c>
      <c r="B62" s="3">
        <v>46023</v>
      </c>
      <c r="C62" s="3">
        <v>46112</v>
      </c>
      <c r="D62" t="s">
        <v>281</v>
      </c>
      <c r="E62" t="s">
        <v>87</v>
      </c>
      <c r="F62" t="s">
        <v>282</v>
      </c>
      <c r="G62" t="s">
        <v>283</v>
      </c>
      <c r="H62" t="s">
        <v>93</v>
      </c>
      <c r="I62" t="s">
        <v>54</v>
      </c>
      <c r="J62" t="s">
        <v>213</v>
      </c>
      <c r="K62" t="s">
        <v>61</v>
      </c>
      <c r="M62">
        <v>55</v>
      </c>
      <c r="N62" s="8" t="s">
        <v>815</v>
      </c>
      <c r="O62" t="s">
        <v>67</v>
      </c>
      <c r="Q62" t="s">
        <v>85</v>
      </c>
      <c r="R62" s="3">
        <v>46127</v>
      </c>
      <c r="S62" t="s">
        <v>770</v>
      </c>
    </row>
    <row r="63" spans="1:19" x14ac:dyDescent="0.3">
      <c r="A63">
        <v>2026</v>
      </c>
      <c r="B63" s="3">
        <v>46023</v>
      </c>
      <c r="C63" s="3">
        <v>46112</v>
      </c>
      <c r="D63" t="s">
        <v>284</v>
      </c>
      <c r="E63" t="s">
        <v>87</v>
      </c>
      <c r="F63" t="s">
        <v>285</v>
      </c>
      <c r="G63" t="s">
        <v>93</v>
      </c>
      <c r="H63" t="s">
        <v>286</v>
      </c>
      <c r="I63" t="s">
        <v>55</v>
      </c>
      <c r="J63" t="s">
        <v>213</v>
      </c>
      <c r="K63" t="s">
        <v>59</v>
      </c>
      <c r="M63">
        <v>56</v>
      </c>
      <c r="N63" s="8" t="s">
        <v>907</v>
      </c>
      <c r="O63" t="s">
        <v>67</v>
      </c>
      <c r="Q63" t="s">
        <v>85</v>
      </c>
      <c r="R63" s="3">
        <v>46127</v>
      </c>
      <c r="S63" t="s">
        <v>770</v>
      </c>
    </row>
    <row r="64" spans="1:19" x14ac:dyDescent="0.3">
      <c r="A64">
        <v>2026</v>
      </c>
      <c r="B64" s="3">
        <v>46023</v>
      </c>
      <c r="C64" s="3">
        <v>46112</v>
      </c>
      <c r="D64" t="s">
        <v>671</v>
      </c>
      <c r="E64" t="s">
        <v>681</v>
      </c>
      <c r="F64" t="s">
        <v>682</v>
      </c>
      <c r="G64" t="s">
        <v>223</v>
      </c>
      <c r="H64" t="s">
        <v>240</v>
      </c>
      <c r="I64" t="s">
        <v>55</v>
      </c>
      <c r="J64" t="s">
        <v>213</v>
      </c>
      <c r="K64" t="s">
        <v>61</v>
      </c>
      <c r="M64">
        <v>57</v>
      </c>
      <c r="N64" s="8" t="s">
        <v>816</v>
      </c>
      <c r="O64" t="s">
        <v>67</v>
      </c>
      <c r="Q64" t="s">
        <v>85</v>
      </c>
      <c r="R64" s="3">
        <v>46127</v>
      </c>
      <c r="S64" t="s">
        <v>770</v>
      </c>
    </row>
    <row r="65" spans="1:19" x14ac:dyDescent="0.3">
      <c r="A65">
        <v>2026</v>
      </c>
      <c r="B65" s="3">
        <v>46023</v>
      </c>
      <c r="C65" s="3">
        <v>46112</v>
      </c>
      <c r="D65" t="s">
        <v>725</v>
      </c>
      <c r="E65" t="s">
        <v>681</v>
      </c>
      <c r="F65" t="s">
        <v>726</v>
      </c>
      <c r="G65" t="s">
        <v>367</v>
      </c>
      <c r="H65" t="s">
        <v>727</v>
      </c>
      <c r="I65" t="s">
        <v>55</v>
      </c>
      <c r="J65" t="s">
        <v>213</v>
      </c>
      <c r="K65" t="s">
        <v>61</v>
      </c>
      <c r="M65">
        <v>58</v>
      </c>
      <c r="N65" s="8" t="s">
        <v>914</v>
      </c>
      <c r="O65" t="s">
        <v>67</v>
      </c>
      <c r="Q65" t="s">
        <v>85</v>
      </c>
      <c r="R65" s="3">
        <v>46127</v>
      </c>
      <c r="S65" t="s">
        <v>770</v>
      </c>
    </row>
    <row r="66" spans="1:19" x14ac:dyDescent="0.3">
      <c r="A66">
        <v>2026</v>
      </c>
      <c r="B66" s="3">
        <v>46023</v>
      </c>
      <c r="C66" s="3">
        <v>46112</v>
      </c>
      <c r="D66" t="s">
        <v>728</v>
      </c>
      <c r="E66" t="s">
        <v>729</v>
      </c>
      <c r="F66" t="s">
        <v>730</v>
      </c>
      <c r="G66" t="s">
        <v>731</v>
      </c>
      <c r="H66" t="s">
        <v>279</v>
      </c>
      <c r="I66" t="s">
        <v>55</v>
      </c>
      <c r="J66" t="s">
        <v>213</v>
      </c>
      <c r="K66" t="s">
        <v>61</v>
      </c>
      <c r="M66">
        <v>59</v>
      </c>
      <c r="N66" s="8" t="s">
        <v>817</v>
      </c>
      <c r="O66" t="s">
        <v>67</v>
      </c>
      <c r="Q66" t="s">
        <v>85</v>
      </c>
      <c r="R66" s="3">
        <v>46127</v>
      </c>
      <c r="S66" t="s">
        <v>770</v>
      </c>
    </row>
    <row r="67" spans="1:19" x14ac:dyDescent="0.3">
      <c r="A67">
        <v>2026</v>
      </c>
      <c r="B67" s="3">
        <v>46023</v>
      </c>
      <c r="C67" s="3">
        <v>46112</v>
      </c>
      <c r="D67" t="s">
        <v>734</v>
      </c>
      <c r="E67" t="s">
        <v>735</v>
      </c>
      <c r="F67" t="s">
        <v>736</v>
      </c>
      <c r="G67" t="s">
        <v>737</v>
      </c>
      <c r="H67" t="s">
        <v>111</v>
      </c>
      <c r="I67" t="s">
        <v>55</v>
      </c>
      <c r="J67" t="s">
        <v>213</v>
      </c>
      <c r="K67" t="s">
        <v>61</v>
      </c>
      <c r="M67">
        <v>60</v>
      </c>
      <c r="N67" s="8" t="s">
        <v>915</v>
      </c>
      <c r="O67" t="s">
        <v>67</v>
      </c>
      <c r="Q67" t="s">
        <v>85</v>
      </c>
      <c r="R67" s="3">
        <v>46127</v>
      </c>
      <c r="S67" t="s">
        <v>770</v>
      </c>
    </row>
    <row r="68" spans="1:19" x14ac:dyDescent="0.3">
      <c r="A68">
        <v>2026</v>
      </c>
      <c r="B68" s="3">
        <v>46023</v>
      </c>
      <c r="C68" s="3">
        <v>46112</v>
      </c>
      <c r="D68" t="s">
        <v>738</v>
      </c>
      <c r="E68" t="s">
        <v>739</v>
      </c>
      <c r="F68" t="s">
        <v>740</v>
      </c>
      <c r="G68" t="s">
        <v>452</v>
      </c>
      <c r="H68" t="s">
        <v>468</v>
      </c>
      <c r="I68" t="s">
        <v>55</v>
      </c>
      <c r="J68" t="s">
        <v>213</v>
      </c>
      <c r="K68" t="s">
        <v>61</v>
      </c>
      <c r="M68">
        <v>61</v>
      </c>
      <c r="N68" s="8" t="s">
        <v>916</v>
      </c>
      <c r="O68" t="s">
        <v>67</v>
      </c>
      <c r="Q68" t="s">
        <v>85</v>
      </c>
      <c r="R68" s="3">
        <v>46127</v>
      </c>
      <c r="S68" t="s">
        <v>770</v>
      </c>
    </row>
    <row r="69" spans="1:19" x14ac:dyDescent="0.3">
      <c r="A69">
        <v>2026</v>
      </c>
      <c r="B69" s="3">
        <v>46023</v>
      </c>
      <c r="C69" s="3">
        <v>46112</v>
      </c>
      <c r="D69" t="s">
        <v>287</v>
      </c>
      <c r="E69" t="s">
        <v>187</v>
      </c>
      <c r="F69" t="s">
        <v>288</v>
      </c>
      <c r="G69" t="s">
        <v>93</v>
      </c>
      <c r="H69" t="s">
        <v>289</v>
      </c>
      <c r="I69" t="s">
        <v>54</v>
      </c>
      <c r="J69" t="s">
        <v>85</v>
      </c>
      <c r="K69" t="s">
        <v>61</v>
      </c>
      <c r="M69">
        <v>62</v>
      </c>
      <c r="N69" s="8" t="s">
        <v>818</v>
      </c>
      <c r="O69" t="s">
        <v>67</v>
      </c>
      <c r="Q69" t="s">
        <v>85</v>
      </c>
      <c r="R69" s="3">
        <v>46127</v>
      </c>
      <c r="S69" t="s">
        <v>770</v>
      </c>
    </row>
    <row r="70" spans="1:19" x14ac:dyDescent="0.3">
      <c r="A70">
        <v>2026</v>
      </c>
      <c r="B70" s="3">
        <v>46023</v>
      </c>
      <c r="C70" s="3">
        <v>46112</v>
      </c>
      <c r="D70" t="s">
        <v>290</v>
      </c>
      <c r="E70" t="s">
        <v>209</v>
      </c>
      <c r="F70" t="s">
        <v>291</v>
      </c>
      <c r="G70" t="s">
        <v>292</v>
      </c>
      <c r="H70" t="s">
        <v>293</v>
      </c>
      <c r="I70" t="s">
        <v>54</v>
      </c>
      <c r="J70" t="s">
        <v>85</v>
      </c>
      <c r="K70" t="s">
        <v>61</v>
      </c>
      <c r="M70">
        <v>63</v>
      </c>
      <c r="N70" s="8" t="s">
        <v>819</v>
      </c>
      <c r="O70" t="s">
        <v>67</v>
      </c>
      <c r="Q70" t="s">
        <v>85</v>
      </c>
      <c r="R70" s="3">
        <v>46127</v>
      </c>
      <c r="S70" t="s">
        <v>770</v>
      </c>
    </row>
    <row r="71" spans="1:19" x14ac:dyDescent="0.3">
      <c r="A71">
        <v>2026</v>
      </c>
      <c r="B71" s="3">
        <v>46023</v>
      </c>
      <c r="C71" s="3">
        <v>46112</v>
      </c>
      <c r="D71" t="s">
        <v>294</v>
      </c>
      <c r="E71" t="s">
        <v>295</v>
      </c>
      <c r="F71" t="s">
        <v>296</v>
      </c>
      <c r="G71" t="s">
        <v>121</v>
      </c>
      <c r="H71" t="s">
        <v>297</v>
      </c>
      <c r="I71" t="s">
        <v>54</v>
      </c>
      <c r="J71" t="s">
        <v>85</v>
      </c>
      <c r="K71" t="s">
        <v>59</v>
      </c>
      <c r="M71">
        <v>64</v>
      </c>
      <c r="N71" s="8" t="s">
        <v>820</v>
      </c>
      <c r="O71" t="s">
        <v>67</v>
      </c>
      <c r="Q71" t="s">
        <v>85</v>
      </c>
      <c r="R71" s="3">
        <v>46127</v>
      </c>
      <c r="S71" t="s">
        <v>770</v>
      </c>
    </row>
    <row r="72" spans="1:19" x14ac:dyDescent="0.3">
      <c r="A72">
        <v>2026</v>
      </c>
      <c r="B72" s="3">
        <v>46023</v>
      </c>
      <c r="C72" s="3">
        <v>46112</v>
      </c>
      <c r="D72" t="s">
        <v>743</v>
      </c>
      <c r="E72" t="s">
        <v>209</v>
      </c>
      <c r="F72" t="s">
        <v>744</v>
      </c>
      <c r="G72" t="s">
        <v>446</v>
      </c>
      <c r="H72" t="s">
        <v>745</v>
      </c>
      <c r="I72" t="s">
        <v>55</v>
      </c>
      <c r="J72" t="s">
        <v>85</v>
      </c>
      <c r="K72" t="s">
        <v>59</v>
      </c>
      <c r="M72">
        <v>65</v>
      </c>
      <c r="N72" s="8" t="s">
        <v>909</v>
      </c>
      <c r="O72" t="s">
        <v>67</v>
      </c>
      <c r="Q72" t="s">
        <v>85</v>
      </c>
      <c r="R72" s="3">
        <v>46127</v>
      </c>
      <c r="S72" t="s">
        <v>770</v>
      </c>
    </row>
    <row r="73" spans="1:19" x14ac:dyDescent="0.3">
      <c r="A73">
        <v>2026</v>
      </c>
      <c r="B73" s="3">
        <v>46023</v>
      </c>
      <c r="C73" s="3">
        <v>46112</v>
      </c>
      <c r="D73" t="s">
        <v>299</v>
      </c>
      <c r="E73" t="s">
        <v>202</v>
      </c>
      <c r="F73" t="s">
        <v>300</v>
      </c>
      <c r="G73" t="s">
        <v>301</v>
      </c>
      <c r="H73" t="s">
        <v>245</v>
      </c>
      <c r="I73" t="s">
        <v>54</v>
      </c>
      <c r="J73" t="s">
        <v>302</v>
      </c>
      <c r="K73" t="s">
        <v>61</v>
      </c>
      <c r="M73">
        <v>66</v>
      </c>
      <c r="N73" s="8" t="s">
        <v>821</v>
      </c>
      <c r="O73" t="s">
        <v>67</v>
      </c>
      <c r="Q73" t="s">
        <v>85</v>
      </c>
      <c r="R73" s="3">
        <v>46127</v>
      </c>
      <c r="S73" t="s">
        <v>770</v>
      </c>
    </row>
    <row r="74" spans="1:19" x14ac:dyDescent="0.3">
      <c r="A74">
        <v>2026</v>
      </c>
      <c r="B74" s="3">
        <v>46023</v>
      </c>
      <c r="C74" s="3">
        <v>46112</v>
      </c>
      <c r="D74" t="s">
        <v>303</v>
      </c>
      <c r="E74" t="s">
        <v>304</v>
      </c>
      <c r="F74" t="s">
        <v>305</v>
      </c>
      <c r="G74" t="s">
        <v>143</v>
      </c>
      <c r="H74" t="s">
        <v>99</v>
      </c>
      <c r="I74" t="s">
        <v>54</v>
      </c>
      <c r="J74" t="s">
        <v>302</v>
      </c>
      <c r="K74" t="s">
        <v>59</v>
      </c>
      <c r="M74">
        <v>67</v>
      </c>
      <c r="N74" s="8" t="s">
        <v>822</v>
      </c>
      <c r="O74" t="s">
        <v>67</v>
      </c>
      <c r="Q74" t="s">
        <v>85</v>
      </c>
      <c r="R74" s="3">
        <v>46127</v>
      </c>
      <c r="S74" t="s">
        <v>770</v>
      </c>
    </row>
    <row r="75" spans="1:19" x14ac:dyDescent="0.3">
      <c r="A75">
        <v>2026</v>
      </c>
      <c r="B75" s="3">
        <v>46023</v>
      </c>
      <c r="C75" s="3">
        <v>46112</v>
      </c>
      <c r="D75" t="s">
        <v>306</v>
      </c>
      <c r="E75" t="s">
        <v>307</v>
      </c>
      <c r="F75" t="s">
        <v>308</v>
      </c>
      <c r="G75" t="s">
        <v>111</v>
      </c>
      <c r="H75" t="s">
        <v>93</v>
      </c>
      <c r="I75" t="s">
        <v>55</v>
      </c>
      <c r="J75" t="s">
        <v>302</v>
      </c>
      <c r="K75" t="s">
        <v>59</v>
      </c>
      <c r="M75">
        <v>68</v>
      </c>
      <c r="N75" s="8" t="s">
        <v>823</v>
      </c>
      <c r="O75" t="s">
        <v>67</v>
      </c>
      <c r="Q75" t="s">
        <v>85</v>
      </c>
      <c r="R75" s="3">
        <v>46127</v>
      </c>
      <c r="S75" t="s">
        <v>770</v>
      </c>
    </row>
    <row r="76" spans="1:19" x14ac:dyDescent="0.3">
      <c r="A76">
        <v>2026</v>
      </c>
      <c r="B76" s="3">
        <v>46023</v>
      </c>
      <c r="C76" s="3">
        <v>46112</v>
      </c>
      <c r="D76" t="s">
        <v>310</v>
      </c>
      <c r="E76" t="s">
        <v>202</v>
      </c>
      <c r="F76" t="s">
        <v>312</v>
      </c>
      <c r="G76" t="s">
        <v>313</v>
      </c>
      <c r="H76" t="s">
        <v>93</v>
      </c>
      <c r="I76" t="s">
        <v>54</v>
      </c>
      <c r="J76" t="s">
        <v>309</v>
      </c>
      <c r="K76" t="s">
        <v>58</v>
      </c>
      <c r="M76">
        <v>69</v>
      </c>
      <c r="N76" s="8" t="s">
        <v>824</v>
      </c>
      <c r="O76" t="s">
        <v>67</v>
      </c>
      <c r="Q76" t="s">
        <v>85</v>
      </c>
      <c r="R76" s="3">
        <v>46127</v>
      </c>
      <c r="S76" t="s">
        <v>770</v>
      </c>
    </row>
    <row r="77" spans="1:19" x14ac:dyDescent="0.3">
      <c r="A77">
        <v>2026</v>
      </c>
      <c r="B77" s="3">
        <v>46023</v>
      </c>
      <c r="C77" s="3">
        <v>46112</v>
      </c>
      <c r="D77" t="s">
        <v>314</v>
      </c>
      <c r="E77" t="s">
        <v>315</v>
      </c>
      <c r="F77" t="s">
        <v>316</v>
      </c>
      <c r="G77" t="s">
        <v>106</v>
      </c>
      <c r="H77" t="s">
        <v>317</v>
      </c>
      <c r="I77" t="s">
        <v>54</v>
      </c>
      <c r="J77" t="s">
        <v>309</v>
      </c>
      <c r="K77" t="s">
        <v>57</v>
      </c>
      <c r="M77">
        <v>70</v>
      </c>
      <c r="N77" s="8" t="s">
        <v>825</v>
      </c>
      <c r="O77" t="s">
        <v>67</v>
      </c>
      <c r="Q77" t="s">
        <v>85</v>
      </c>
      <c r="R77" s="3">
        <v>46127</v>
      </c>
      <c r="S77" t="s">
        <v>770</v>
      </c>
    </row>
    <row r="78" spans="1:19" x14ac:dyDescent="0.3">
      <c r="A78">
        <v>2026</v>
      </c>
      <c r="B78" s="3">
        <v>46023</v>
      </c>
      <c r="C78" s="3">
        <v>46112</v>
      </c>
      <c r="D78" t="s">
        <v>318</v>
      </c>
      <c r="E78" t="s">
        <v>315</v>
      </c>
      <c r="F78" t="s">
        <v>319</v>
      </c>
      <c r="G78" t="s">
        <v>93</v>
      </c>
      <c r="H78" t="s">
        <v>212</v>
      </c>
      <c r="I78" t="s">
        <v>54</v>
      </c>
      <c r="J78" t="s">
        <v>309</v>
      </c>
      <c r="K78" t="s">
        <v>57</v>
      </c>
      <c r="M78">
        <v>71</v>
      </c>
      <c r="N78" s="8" t="s">
        <v>826</v>
      </c>
      <c r="O78" t="s">
        <v>67</v>
      </c>
      <c r="Q78" t="s">
        <v>85</v>
      </c>
      <c r="R78" s="3">
        <v>46127</v>
      </c>
      <c r="S78" t="s">
        <v>770</v>
      </c>
    </row>
    <row r="79" spans="1:19" x14ac:dyDescent="0.3">
      <c r="A79">
        <v>2026</v>
      </c>
      <c r="B79" s="3">
        <v>46023</v>
      </c>
      <c r="C79" s="3">
        <v>46112</v>
      </c>
      <c r="D79" t="s">
        <v>320</v>
      </c>
      <c r="E79" t="s">
        <v>321</v>
      </c>
      <c r="F79" t="s">
        <v>322</v>
      </c>
      <c r="G79" t="s">
        <v>223</v>
      </c>
      <c r="H79" t="s">
        <v>204</v>
      </c>
      <c r="I79" t="s">
        <v>55</v>
      </c>
      <c r="J79" t="s">
        <v>309</v>
      </c>
      <c r="K79" t="s">
        <v>59</v>
      </c>
      <c r="M79">
        <v>72</v>
      </c>
      <c r="N79" s="8" t="s">
        <v>828</v>
      </c>
      <c r="O79" t="s">
        <v>67</v>
      </c>
      <c r="Q79" t="s">
        <v>85</v>
      </c>
      <c r="R79" s="3">
        <v>46127</v>
      </c>
      <c r="S79" t="s">
        <v>770</v>
      </c>
    </row>
    <row r="80" spans="1:19" x14ac:dyDescent="0.3">
      <c r="A80">
        <v>2026</v>
      </c>
      <c r="B80" s="3">
        <v>46023</v>
      </c>
      <c r="C80" s="3">
        <v>46112</v>
      </c>
      <c r="D80" t="s">
        <v>323</v>
      </c>
      <c r="E80" t="s">
        <v>324</v>
      </c>
      <c r="F80" t="s">
        <v>325</v>
      </c>
      <c r="G80" t="s">
        <v>140</v>
      </c>
      <c r="H80" t="s">
        <v>111</v>
      </c>
      <c r="I80" t="s">
        <v>54</v>
      </c>
      <c r="J80" t="s">
        <v>309</v>
      </c>
      <c r="K80" t="s">
        <v>58</v>
      </c>
      <c r="M80">
        <v>73</v>
      </c>
      <c r="N80" s="8" t="s">
        <v>827</v>
      </c>
      <c r="O80" t="s">
        <v>67</v>
      </c>
      <c r="Q80" t="s">
        <v>85</v>
      </c>
      <c r="R80" s="3">
        <v>46127</v>
      </c>
      <c r="S80" t="s">
        <v>770</v>
      </c>
    </row>
    <row r="81" spans="1:19" x14ac:dyDescent="0.3">
      <c r="A81">
        <v>2026</v>
      </c>
      <c r="B81" s="3">
        <v>46023</v>
      </c>
      <c r="C81" s="3">
        <v>46112</v>
      </c>
      <c r="D81" t="s">
        <v>326</v>
      </c>
      <c r="E81" t="s">
        <v>324</v>
      </c>
      <c r="F81" t="s">
        <v>327</v>
      </c>
      <c r="G81" t="s">
        <v>223</v>
      </c>
      <c r="H81" t="s">
        <v>328</v>
      </c>
      <c r="I81" t="s">
        <v>54</v>
      </c>
      <c r="J81" t="s">
        <v>309</v>
      </c>
      <c r="K81" t="s">
        <v>59</v>
      </c>
      <c r="M81">
        <v>74</v>
      </c>
      <c r="N81" s="8" t="s">
        <v>829</v>
      </c>
      <c r="O81" t="s">
        <v>67</v>
      </c>
      <c r="Q81" t="s">
        <v>85</v>
      </c>
      <c r="R81" s="3">
        <v>46127</v>
      </c>
      <c r="S81" t="s">
        <v>770</v>
      </c>
    </row>
    <row r="82" spans="1:19" x14ac:dyDescent="0.3">
      <c r="A82">
        <v>2026</v>
      </c>
      <c r="B82" s="3">
        <v>46023</v>
      </c>
      <c r="C82" s="3">
        <v>46112</v>
      </c>
      <c r="D82" t="s">
        <v>329</v>
      </c>
      <c r="E82" t="s">
        <v>324</v>
      </c>
      <c r="F82" t="s">
        <v>330</v>
      </c>
      <c r="G82" t="s">
        <v>331</v>
      </c>
      <c r="H82" t="s">
        <v>332</v>
      </c>
      <c r="I82" t="s">
        <v>54</v>
      </c>
      <c r="J82" t="s">
        <v>309</v>
      </c>
      <c r="K82" t="s">
        <v>58</v>
      </c>
      <c r="M82">
        <v>75</v>
      </c>
      <c r="N82" s="8" t="s">
        <v>830</v>
      </c>
      <c r="O82" t="s">
        <v>67</v>
      </c>
      <c r="Q82" t="s">
        <v>85</v>
      </c>
      <c r="R82" s="3">
        <v>46127</v>
      </c>
      <c r="S82" t="s">
        <v>770</v>
      </c>
    </row>
    <row r="83" spans="1:19" x14ac:dyDescent="0.3">
      <c r="A83">
        <v>2026</v>
      </c>
      <c r="B83" s="3">
        <v>46023</v>
      </c>
      <c r="C83" s="3">
        <v>46112</v>
      </c>
      <c r="D83" t="s">
        <v>333</v>
      </c>
      <c r="E83" t="s">
        <v>324</v>
      </c>
      <c r="F83" t="s">
        <v>334</v>
      </c>
      <c r="G83" t="s">
        <v>93</v>
      </c>
      <c r="H83" t="s">
        <v>313</v>
      </c>
      <c r="I83" t="s">
        <v>54</v>
      </c>
      <c r="J83" t="s">
        <v>309</v>
      </c>
      <c r="K83" t="s">
        <v>59</v>
      </c>
      <c r="M83">
        <v>76</v>
      </c>
      <c r="N83" s="8" t="s">
        <v>831</v>
      </c>
      <c r="O83" t="s">
        <v>67</v>
      </c>
      <c r="Q83" t="s">
        <v>85</v>
      </c>
      <c r="R83" s="3">
        <v>46127</v>
      </c>
      <c r="S83" t="s">
        <v>770</v>
      </c>
    </row>
    <row r="84" spans="1:19" x14ac:dyDescent="0.3">
      <c r="A84">
        <v>2026</v>
      </c>
      <c r="B84" s="3">
        <v>46023</v>
      </c>
      <c r="C84" s="3">
        <v>46112</v>
      </c>
      <c r="D84" t="s">
        <v>335</v>
      </c>
      <c r="E84" t="s">
        <v>324</v>
      </c>
      <c r="F84" t="s">
        <v>336</v>
      </c>
      <c r="G84" t="s">
        <v>337</v>
      </c>
      <c r="H84" t="s">
        <v>112</v>
      </c>
      <c r="I84" t="s">
        <v>54</v>
      </c>
      <c r="J84" t="s">
        <v>309</v>
      </c>
      <c r="K84" t="s">
        <v>57</v>
      </c>
      <c r="M84">
        <v>77</v>
      </c>
      <c r="N84" s="8" t="s">
        <v>832</v>
      </c>
      <c r="O84" t="s">
        <v>67</v>
      </c>
      <c r="Q84" t="s">
        <v>85</v>
      </c>
      <c r="R84" s="3">
        <v>46127</v>
      </c>
      <c r="S84" t="s">
        <v>770</v>
      </c>
    </row>
    <row r="85" spans="1:19" x14ac:dyDescent="0.3">
      <c r="A85">
        <v>2026</v>
      </c>
      <c r="B85" s="3">
        <v>46023</v>
      </c>
      <c r="C85" s="3">
        <v>46112</v>
      </c>
      <c r="D85" t="s">
        <v>339</v>
      </c>
      <c r="E85" t="s">
        <v>338</v>
      </c>
      <c r="F85" t="s">
        <v>340</v>
      </c>
      <c r="G85" t="s">
        <v>176</v>
      </c>
      <c r="H85" t="s">
        <v>178</v>
      </c>
      <c r="I85" t="s">
        <v>54</v>
      </c>
      <c r="J85" t="s">
        <v>309</v>
      </c>
      <c r="K85" t="s">
        <v>59</v>
      </c>
      <c r="M85">
        <v>78</v>
      </c>
      <c r="N85" s="8" t="s">
        <v>833</v>
      </c>
      <c r="O85" t="s">
        <v>67</v>
      </c>
      <c r="Q85" t="s">
        <v>85</v>
      </c>
      <c r="R85" s="3">
        <v>46127</v>
      </c>
      <c r="S85" t="s">
        <v>770</v>
      </c>
    </row>
    <row r="86" spans="1:19" x14ac:dyDescent="0.3">
      <c r="A86">
        <v>2026</v>
      </c>
      <c r="B86" s="3">
        <v>46023</v>
      </c>
      <c r="C86" s="3">
        <v>46112</v>
      </c>
      <c r="D86" t="s">
        <v>341</v>
      </c>
      <c r="E86" t="s">
        <v>133</v>
      </c>
      <c r="F86" t="s">
        <v>342</v>
      </c>
      <c r="G86" t="s">
        <v>292</v>
      </c>
      <c r="H86" t="s">
        <v>93</v>
      </c>
      <c r="I86" t="s">
        <v>54</v>
      </c>
      <c r="J86" t="s">
        <v>309</v>
      </c>
      <c r="K86" t="s">
        <v>61</v>
      </c>
      <c r="M86">
        <v>79</v>
      </c>
      <c r="N86" s="8" t="s">
        <v>834</v>
      </c>
      <c r="O86" t="s">
        <v>67</v>
      </c>
      <c r="Q86" t="s">
        <v>85</v>
      </c>
      <c r="R86" s="3">
        <v>46127</v>
      </c>
      <c r="S86" t="s">
        <v>770</v>
      </c>
    </row>
    <row r="87" spans="1:19" x14ac:dyDescent="0.3">
      <c r="A87">
        <v>2026</v>
      </c>
      <c r="B87" s="3">
        <v>46023</v>
      </c>
      <c r="C87" s="3">
        <v>46112</v>
      </c>
      <c r="D87" t="s">
        <v>343</v>
      </c>
      <c r="E87" t="s">
        <v>344</v>
      </c>
      <c r="F87" t="s">
        <v>301</v>
      </c>
      <c r="G87" t="s">
        <v>345</v>
      </c>
      <c r="H87" t="s">
        <v>111</v>
      </c>
      <c r="I87" t="s">
        <v>54</v>
      </c>
      <c r="J87" t="s">
        <v>309</v>
      </c>
      <c r="K87" t="s">
        <v>58</v>
      </c>
      <c r="M87">
        <v>80</v>
      </c>
      <c r="N87" s="8" t="s">
        <v>835</v>
      </c>
      <c r="O87" t="s">
        <v>67</v>
      </c>
      <c r="Q87" t="s">
        <v>85</v>
      </c>
      <c r="R87" s="3">
        <v>46127</v>
      </c>
      <c r="S87" t="s">
        <v>770</v>
      </c>
    </row>
    <row r="88" spans="1:19" x14ac:dyDescent="0.3">
      <c r="A88">
        <v>2026</v>
      </c>
      <c r="B88" s="3">
        <v>46023</v>
      </c>
      <c r="C88" s="3">
        <v>46112</v>
      </c>
      <c r="D88" t="s">
        <v>346</v>
      </c>
      <c r="E88" t="s">
        <v>321</v>
      </c>
      <c r="F88" t="s">
        <v>347</v>
      </c>
      <c r="G88" t="s">
        <v>249</v>
      </c>
      <c r="H88" t="s">
        <v>140</v>
      </c>
      <c r="I88" t="s">
        <v>55</v>
      </c>
      <c r="J88" t="s">
        <v>309</v>
      </c>
      <c r="K88" t="s">
        <v>58</v>
      </c>
      <c r="M88">
        <v>81</v>
      </c>
      <c r="N88" s="8" t="s">
        <v>836</v>
      </c>
      <c r="O88" t="s">
        <v>67</v>
      </c>
      <c r="Q88" t="s">
        <v>85</v>
      </c>
      <c r="R88" s="3">
        <v>46127</v>
      </c>
      <c r="S88" t="s">
        <v>770</v>
      </c>
    </row>
    <row r="89" spans="1:19" x14ac:dyDescent="0.3">
      <c r="A89">
        <v>2026</v>
      </c>
      <c r="B89" s="3">
        <v>46023</v>
      </c>
      <c r="C89" s="3">
        <v>46112</v>
      </c>
      <c r="D89" t="s">
        <v>709</v>
      </c>
      <c r="E89" t="s">
        <v>87</v>
      </c>
      <c r="F89" t="s">
        <v>710</v>
      </c>
      <c r="G89" t="s">
        <v>99</v>
      </c>
      <c r="H89" t="s">
        <v>446</v>
      </c>
      <c r="I89" t="s">
        <v>55</v>
      </c>
      <c r="J89" t="s">
        <v>309</v>
      </c>
      <c r="K89" t="s">
        <v>57</v>
      </c>
      <c r="M89">
        <v>82</v>
      </c>
      <c r="N89" s="8" t="s">
        <v>837</v>
      </c>
      <c r="O89" t="s">
        <v>67</v>
      </c>
      <c r="Q89" t="s">
        <v>85</v>
      </c>
      <c r="R89" s="3">
        <v>46127</v>
      </c>
      <c r="S89" t="s">
        <v>770</v>
      </c>
    </row>
    <row r="90" spans="1:19" x14ac:dyDescent="0.3">
      <c r="A90">
        <v>2026</v>
      </c>
      <c r="B90" s="3">
        <v>46023</v>
      </c>
      <c r="C90" s="3">
        <v>46112</v>
      </c>
      <c r="D90" t="s">
        <v>711</v>
      </c>
      <c r="E90" t="s">
        <v>344</v>
      </c>
      <c r="F90" t="s">
        <v>712</v>
      </c>
      <c r="G90" t="s">
        <v>713</v>
      </c>
      <c r="H90" t="s">
        <v>714</v>
      </c>
      <c r="I90" t="s">
        <v>54</v>
      </c>
      <c r="J90" t="s">
        <v>309</v>
      </c>
      <c r="K90" t="s">
        <v>58</v>
      </c>
      <c r="M90">
        <v>83</v>
      </c>
      <c r="N90" s="8" t="s">
        <v>838</v>
      </c>
      <c r="O90" t="s">
        <v>67</v>
      </c>
      <c r="Q90" t="s">
        <v>85</v>
      </c>
      <c r="R90" s="3">
        <v>46127</v>
      </c>
      <c r="S90" t="s">
        <v>770</v>
      </c>
    </row>
    <row r="91" spans="1:19" x14ac:dyDescent="0.3">
      <c r="A91">
        <v>2026</v>
      </c>
      <c r="B91" s="3">
        <v>46023</v>
      </c>
      <c r="C91" s="3">
        <v>46112</v>
      </c>
      <c r="D91" t="s">
        <v>748</v>
      </c>
      <c r="E91" t="s">
        <v>324</v>
      </c>
      <c r="F91" t="s">
        <v>749</v>
      </c>
      <c r="G91" t="s">
        <v>223</v>
      </c>
      <c r="H91" t="s">
        <v>204</v>
      </c>
      <c r="I91" t="s">
        <v>54</v>
      </c>
      <c r="J91" t="s">
        <v>309</v>
      </c>
      <c r="K91" t="s">
        <v>58</v>
      </c>
      <c r="M91">
        <v>84</v>
      </c>
      <c r="N91" s="8" t="s">
        <v>839</v>
      </c>
      <c r="O91" t="s">
        <v>67</v>
      </c>
      <c r="Q91" t="s">
        <v>85</v>
      </c>
      <c r="R91" s="3">
        <v>46127</v>
      </c>
      <c r="S91" t="s">
        <v>770</v>
      </c>
    </row>
    <row r="92" spans="1:19" x14ac:dyDescent="0.3">
      <c r="A92">
        <v>2026</v>
      </c>
      <c r="B92" s="3">
        <v>46023</v>
      </c>
      <c r="C92" s="3">
        <v>46112</v>
      </c>
      <c r="D92" t="s">
        <v>750</v>
      </c>
      <c r="E92" t="s">
        <v>324</v>
      </c>
      <c r="F92" t="s">
        <v>751</v>
      </c>
      <c r="G92" t="s">
        <v>98</v>
      </c>
      <c r="H92" t="s">
        <v>752</v>
      </c>
      <c r="I92" t="s">
        <v>54</v>
      </c>
      <c r="J92" t="s">
        <v>309</v>
      </c>
      <c r="K92" t="s">
        <v>58</v>
      </c>
      <c r="M92">
        <v>85</v>
      </c>
      <c r="N92" s="8" t="s">
        <v>840</v>
      </c>
      <c r="O92" t="s">
        <v>67</v>
      </c>
      <c r="Q92" t="s">
        <v>85</v>
      </c>
      <c r="R92" s="3">
        <v>46127</v>
      </c>
      <c r="S92" t="s">
        <v>770</v>
      </c>
    </row>
    <row r="93" spans="1:19" x14ac:dyDescent="0.3">
      <c r="A93">
        <v>2026</v>
      </c>
      <c r="B93" s="3">
        <v>46023</v>
      </c>
      <c r="C93" s="3">
        <v>46112</v>
      </c>
      <c r="D93" t="s">
        <v>754</v>
      </c>
      <c r="E93" t="s">
        <v>324</v>
      </c>
      <c r="F93" t="s">
        <v>443</v>
      </c>
      <c r="G93" t="s">
        <v>93</v>
      </c>
      <c r="H93" t="s">
        <v>704</v>
      </c>
      <c r="I93" t="s">
        <v>54</v>
      </c>
      <c r="J93" t="s">
        <v>309</v>
      </c>
      <c r="K93" t="s">
        <v>58</v>
      </c>
      <c r="M93">
        <v>86</v>
      </c>
      <c r="N93" s="8" t="s">
        <v>841</v>
      </c>
      <c r="O93" t="s">
        <v>67</v>
      </c>
      <c r="Q93" t="s">
        <v>85</v>
      </c>
      <c r="R93" s="3">
        <v>46127</v>
      </c>
      <c r="S93" t="s">
        <v>770</v>
      </c>
    </row>
    <row r="94" spans="1:19" x14ac:dyDescent="0.3">
      <c r="A94">
        <v>2026</v>
      </c>
      <c r="B94" s="3">
        <v>46023</v>
      </c>
      <c r="C94" s="3">
        <v>46112</v>
      </c>
      <c r="D94" t="s">
        <v>348</v>
      </c>
      <c r="E94" t="s">
        <v>202</v>
      </c>
      <c r="F94" t="s">
        <v>349</v>
      </c>
      <c r="G94" t="s">
        <v>82</v>
      </c>
      <c r="H94" t="s">
        <v>350</v>
      </c>
      <c r="I94" t="s">
        <v>54</v>
      </c>
      <c r="J94" t="s">
        <v>351</v>
      </c>
      <c r="K94" t="s">
        <v>61</v>
      </c>
      <c r="M94">
        <v>87</v>
      </c>
      <c r="N94" s="8" t="s">
        <v>842</v>
      </c>
      <c r="O94" t="s">
        <v>67</v>
      </c>
      <c r="Q94" t="s">
        <v>85</v>
      </c>
      <c r="R94" s="3">
        <v>46127</v>
      </c>
      <c r="S94" t="s">
        <v>770</v>
      </c>
    </row>
    <row r="95" spans="1:19" x14ac:dyDescent="0.3">
      <c r="A95">
        <v>2026</v>
      </c>
      <c r="B95" s="3">
        <v>46023</v>
      </c>
      <c r="C95" s="3">
        <v>46112</v>
      </c>
      <c r="D95" t="s">
        <v>352</v>
      </c>
      <c r="E95" t="s">
        <v>202</v>
      </c>
      <c r="F95" t="s">
        <v>353</v>
      </c>
      <c r="G95" t="s">
        <v>354</v>
      </c>
      <c r="H95" t="s">
        <v>355</v>
      </c>
      <c r="I95" t="s">
        <v>54</v>
      </c>
      <c r="J95" t="s">
        <v>356</v>
      </c>
      <c r="K95" t="s">
        <v>61</v>
      </c>
      <c r="M95">
        <v>88</v>
      </c>
      <c r="N95" s="8" t="s">
        <v>843</v>
      </c>
      <c r="O95" t="s">
        <v>67</v>
      </c>
      <c r="Q95" t="s">
        <v>85</v>
      </c>
      <c r="R95" s="3">
        <v>46127</v>
      </c>
      <c r="S95" t="s">
        <v>770</v>
      </c>
    </row>
    <row r="96" spans="1:19" x14ac:dyDescent="0.3">
      <c r="A96">
        <v>2026</v>
      </c>
      <c r="B96" s="3">
        <v>46023</v>
      </c>
      <c r="C96" s="3">
        <v>46112</v>
      </c>
      <c r="D96" t="s">
        <v>357</v>
      </c>
      <c r="E96" t="s">
        <v>87</v>
      </c>
      <c r="F96" t="s">
        <v>358</v>
      </c>
      <c r="G96" t="s">
        <v>227</v>
      </c>
      <c r="H96" t="s">
        <v>228</v>
      </c>
      <c r="I96" t="s">
        <v>55</v>
      </c>
      <c r="J96" t="s">
        <v>87</v>
      </c>
      <c r="K96" t="s">
        <v>58</v>
      </c>
      <c r="M96">
        <v>89</v>
      </c>
      <c r="N96" s="8" t="s">
        <v>844</v>
      </c>
      <c r="O96" t="s">
        <v>67</v>
      </c>
      <c r="Q96" t="s">
        <v>85</v>
      </c>
      <c r="R96" s="3">
        <v>46127</v>
      </c>
      <c r="S96" t="s">
        <v>770</v>
      </c>
    </row>
    <row r="97" spans="1:19" x14ac:dyDescent="0.3">
      <c r="A97">
        <v>2026</v>
      </c>
      <c r="B97" s="3">
        <v>46023</v>
      </c>
      <c r="C97" s="3">
        <v>46112</v>
      </c>
      <c r="D97" t="s">
        <v>672</v>
      </c>
      <c r="E97" t="s">
        <v>87</v>
      </c>
      <c r="F97" t="s">
        <v>340</v>
      </c>
      <c r="G97" t="s">
        <v>121</v>
      </c>
      <c r="H97" t="s">
        <v>107</v>
      </c>
      <c r="I97" t="s">
        <v>54</v>
      </c>
      <c r="J97" t="s">
        <v>87</v>
      </c>
      <c r="K97" t="s">
        <v>58</v>
      </c>
      <c r="M97">
        <v>90</v>
      </c>
      <c r="N97" s="8" t="s">
        <v>845</v>
      </c>
      <c r="O97" t="s">
        <v>67</v>
      </c>
      <c r="Q97" t="s">
        <v>85</v>
      </c>
      <c r="R97" s="3">
        <v>46127</v>
      </c>
      <c r="S97" t="s">
        <v>770</v>
      </c>
    </row>
    <row r="98" spans="1:19" x14ac:dyDescent="0.3">
      <c r="A98">
        <v>2026</v>
      </c>
      <c r="B98" s="3">
        <v>46023</v>
      </c>
      <c r="C98" s="3">
        <v>46112</v>
      </c>
      <c r="D98" t="s">
        <v>359</v>
      </c>
      <c r="E98" t="s">
        <v>202</v>
      </c>
      <c r="F98" t="s">
        <v>360</v>
      </c>
      <c r="G98" t="s">
        <v>204</v>
      </c>
      <c r="H98" t="s">
        <v>286</v>
      </c>
      <c r="I98" t="s">
        <v>54</v>
      </c>
      <c r="J98" t="s">
        <v>361</v>
      </c>
      <c r="K98" t="s">
        <v>61</v>
      </c>
      <c r="M98">
        <v>91</v>
      </c>
      <c r="N98" s="8" t="s">
        <v>846</v>
      </c>
      <c r="O98" t="s">
        <v>67</v>
      </c>
      <c r="Q98" t="s">
        <v>85</v>
      </c>
      <c r="R98" s="3">
        <v>46127</v>
      </c>
      <c r="S98" t="s">
        <v>770</v>
      </c>
    </row>
    <row r="99" spans="1:19" x14ac:dyDescent="0.3">
      <c r="A99">
        <v>2026</v>
      </c>
      <c r="B99" s="3">
        <v>46023</v>
      </c>
      <c r="C99" s="3">
        <v>46112</v>
      </c>
      <c r="D99" t="s">
        <v>91</v>
      </c>
      <c r="E99" t="s">
        <v>87</v>
      </c>
      <c r="F99" t="s">
        <v>92</v>
      </c>
      <c r="G99" t="s">
        <v>93</v>
      </c>
      <c r="H99" t="s">
        <v>94</v>
      </c>
      <c r="I99" t="s">
        <v>55</v>
      </c>
      <c r="J99" t="s">
        <v>84</v>
      </c>
      <c r="K99" t="s">
        <v>59</v>
      </c>
      <c r="M99">
        <v>92</v>
      </c>
      <c r="N99" s="8" t="s">
        <v>847</v>
      </c>
      <c r="O99" t="s">
        <v>67</v>
      </c>
      <c r="Q99" t="s">
        <v>85</v>
      </c>
      <c r="R99" s="3">
        <v>46127</v>
      </c>
      <c r="S99" t="s">
        <v>770</v>
      </c>
    </row>
    <row r="100" spans="1:19" x14ac:dyDescent="0.3">
      <c r="A100">
        <v>2026</v>
      </c>
      <c r="B100" s="3">
        <v>46023</v>
      </c>
      <c r="C100" s="3">
        <v>46112</v>
      </c>
      <c r="D100" t="s">
        <v>362</v>
      </c>
      <c r="E100" t="s">
        <v>96</v>
      </c>
      <c r="F100" t="s">
        <v>363</v>
      </c>
      <c r="G100" t="s">
        <v>151</v>
      </c>
      <c r="H100" t="s">
        <v>93</v>
      </c>
      <c r="I100" t="s">
        <v>55</v>
      </c>
      <c r="J100" t="s">
        <v>364</v>
      </c>
      <c r="K100" t="s">
        <v>61</v>
      </c>
      <c r="M100">
        <v>93</v>
      </c>
      <c r="N100" s="8" t="s">
        <v>848</v>
      </c>
      <c r="O100" t="s">
        <v>67</v>
      </c>
      <c r="Q100" t="s">
        <v>85</v>
      </c>
      <c r="R100" s="3">
        <v>46127</v>
      </c>
      <c r="S100" t="s">
        <v>770</v>
      </c>
    </row>
    <row r="101" spans="1:19" x14ac:dyDescent="0.3">
      <c r="A101">
        <v>2026</v>
      </c>
      <c r="B101" s="3">
        <v>46023</v>
      </c>
      <c r="C101" s="3">
        <v>46112</v>
      </c>
      <c r="D101" t="s">
        <v>365</v>
      </c>
      <c r="E101" t="s">
        <v>87</v>
      </c>
      <c r="F101" t="s">
        <v>366</v>
      </c>
      <c r="G101" t="s">
        <v>367</v>
      </c>
      <c r="H101" t="s">
        <v>176</v>
      </c>
      <c r="I101" t="s">
        <v>55</v>
      </c>
      <c r="J101" t="s">
        <v>364</v>
      </c>
      <c r="K101" t="s">
        <v>61</v>
      </c>
      <c r="M101">
        <v>94</v>
      </c>
      <c r="N101" s="8" t="s">
        <v>849</v>
      </c>
      <c r="O101" t="s">
        <v>67</v>
      </c>
      <c r="Q101" t="s">
        <v>85</v>
      </c>
      <c r="R101" s="3">
        <v>46127</v>
      </c>
      <c r="S101" t="s">
        <v>770</v>
      </c>
    </row>
    <row r="102" spans="1:19" x14ac:dyDescent="0.3">
      <c r="A102">
        <v>2026</v>
      </c>
      <c r="B102" s="3">
        <v>46023</v>
      </c>
      <c r="C102" s="3">
        <v>46112</v>
      </c>
      <c r="D102" t="s">
        <v>755</v>
      </c>
      <c r="E102" t="s">
        <v>96</v>
      </c>
      <c r="F102" t="s">
        <v>756</v>
      </c>
      <c r="G102" t="s">
        <v>757</v>
      </c>
      <c r="H102" t="s">
        <v>189</v>
      </c>
      <c r="I102" t="s">
        <v>55</v>
      </c>
      <c r="J102" t="s">
        <v>370</v>
      </c>
      <c r="K102" t="s">
        <v>61</v>
      </c>
      <c r="M102">
        <v>95</v>
      </c>
      <c r="N102" s="8" t="s">
        <v>850</v>
      </c>
      <c r="O102" t="s">
        <v>67</v>
      </c>
      <c r="Q102" t="s">
        <v>85</v>
      </c>
      <c r="R102" s="3">
        <v>46127</v>
      </c>
      <c r="S102" t="s">
        <v>770</v>
      </c>
    </row>
    <row r="103" spans="1:19" x14ac:dyDescent="0.3">
      <c r="A103">
        <v>2026</v>
      </c>
      <c r="B103" s="3">
        <v>46023</v>
      </c>
      <c r="C103" s="3">
        <v>46112</v>
      </c>
      <c r="D103" t="s">
        <v>368</v>
      </c>
      <c r="E103" t="s">
        <v>133</v>
      </c>
      <c r="F103" t="s">
        <v>211</v>
      </c>
      <c r="G103" t="s">
        <v>369</v>
      </c>
      <c r="H103" t="s">
        <v>138</v>
      </c>
      <c r="I103" t="s">
        <v>54</v>
      </c>
      <c r="J103" t="s">
        <v>370</v>
      </c>
      <c r="K103" t="s">
        <v>59</v>
      </c>
      <c r="M103">
        <v>96</v>
      </c>
      <c r="N103" s="8" t="s">
        <v>851</v>
      </c>
      <c r="O103" t="s">
        <v>67</v>
      </c>
      <c r="Q103" t="s">
        <v>85</v>
      </c>
      <c r="R103" s="3">
        <v>46127</v>
      </c>
      <c r="S103" t="s">
        <v>770</v>
      </c>
    </row>
    <row r="104" spans="1:19" x14ac:dyDescent="0.3">
      <c r="A104">
        <v>2026</v>
      </c>
      <c r="B104" s="3">
        <v>46023</v>
      </c>
      <c r="C104" s="3">
        <v>46112</v>
      </c>
      <c r="D104" t="s">
        <v>371</v>
      </c>
      <c r="E104" t="s">
        <v>372</v>
      </c>
      <c r="F104" t="s">
        <v>373</v>
      </c>
      <c r="G104" t="s">
        <v>374</v>
      </c>
      <c r="H104" t="s">
        <v>354</v>
      </c>
      <c r="I104" t="s">
        <v>55</v>
      </c>
      <c r="J104" t="s">
        <v>370</v>
      </c>
      <c r="K104" t="s">
        <v>61</v>
      </c>
      <c r="M104">
        <v>97</v>
      </c>
      <c r="N104" s="8" t="s">
        <v>853</v>
      </c>
      <c r="O104" t="s">
        <v>67</v>
      </c>
      <c r="Q104" t="s">
        <v>85</v>
      </c>
      <c r="R104" s="3">
        <v>46127</v>
      </c>
      <c r="S104" t="s">
        <v>770</v>
      </c>
    </row>
    <row r="105" spans="1:19" x14ac:dyDescent="0.3">
      <c r="A105">
        <v>2026</v>
      </c>
      <c r="B105" s="3">
        <v>46023</v>
      </c>
      <c r="C105" s="3">
        <v>46112</v>
      </c>
      <c r="D105" t="s">
        <v>375</v>
      </c>
      <c r="E105" t="s">
        <v>376</v>
      </c>
      <c r="F105" t="s">
        <v>188</v>
      </c>
      <c r="G105" t="s">
        <v>377</v>
      </c>
      <c r="H105" t="s">
        <v>378</v>
      </c>
      <c r="I105" t="s">
        <v>54</v>
      </c>
      <c r="J105" t="s">
        <v>379</v>
      </c>
      <c r="K105" t="s">
        <v>61</v>
      </c>
      <c r="M105">
        <v>98</v>
      </c>
      <c r="N105" s="8" t="s">
        <v>852</v>
      </c>
      <c r="O105" t="s">
        <v>67</v>
      </c>
      <c r="Q105" t="s">
        <v>85</v>
      </c>
      <c r="R105" s="3">
        <v>46127</v>
      </c>
      <c r="S105" t="s">
        <v>770</v>
      </c>
    </row>
    <row r="106" spans="1:19" x14ac:dyDescent="0.3">
      <c r="A106">
        <v>2026</v>
      </c>
      <c r="B106" s="3">
        <v>46023</v>
      </c>
      <c r="C106" s="3">
        <v>46112</v>
      </c>
      <c r="D106" t="s">
        <v>382</v>
      </c>
      <c r="E106" t="s">
        <v>87</v>
      </c>
      <c r="F106" t="s">
        <v>383</v>
      </c>
      <c r="G106" t="s">
        <v>384</v>
      </c>
      <c r="H106" t="s">
        <v>176</v>
      </c>
      <c r="I106" t="s">
        <v>55</v>
      </c>
      <c r="J106" t="s">
        <v>381</v>
      </c>
      <c r="K106" t="s">
        <v>57</v>
      </c>
      <c r="M106">
        <v>99</v>
      </c>
      <c r="N106" s="8" t="s">
        <v>854</v>
      </c>
      <c r="O106" t="s">
        <v>67</v>
      </c>
      <c r="Q106" t="s">
        <v>85</v>
      </c>
      <c r="R106" s="3">
        <v>46127</v>
      </c>
      <c r="S106" t="s">
        <v>770</v>
      </c>
    </row>
    <row r="107" spans="1:19" x14ac:dyDescent="0.3">
      <c r="A107">
        <v>2026</v>
      </c>
      <c r="B107" s="3">
        <v>46023</v>
      </c>
      <c r="C107" s="3">
        <v>46112</v>
      </c>
      <c r="D107" t="s">
        <v>758</v>
      </c>
      <c r="E107" t="s">
        <v>87</v>
      </c>
      <c r="F107" t="s">
        <v>759</v>
      </c>
      <c r="G107" t="s">
        <v>111</v>
      </c>
      <c r="H107" t="s">
        <v>111</v>
      </c>
      <c r="I107" t="s">
        <v>55</v>
      </c>
      <c r="J107" t="s">
        <v>381</v>
      </c>
      <c r="K107" t="s">
        <v>58</v>
      </c>
      <c r="M107">
        <v>100</v>
      </c>
      <c r="N107" s="8" t="s">
        <v>855</v>
      </c>
      <c r="O107" t="s">
        <v>67</v>
      </c>
      <c r="Q107" t="s">
        <v>85</v>
      </c>
      <c r="R107" s="3">
        <v>46127</v>
      </c>
      <c r="S107" t="s">
        <v>770</v>
      </c>
    </row>
    <row r="108" spans="1:19" x14ac:dyDescent="0.3">
      <c r="A108">
        <v>2026</v>
      </c>
      <c r="B108" s="3">
        <v>46023</v>
      </c>
      <c r="C108" s="3">
        <v>46112</v>
      </c>
      <c r="D108" t="s">
        <v>388</v>
      </c>
      <c r="E108" t="s">
        <v>96</v>
      </c>
      <c r="F108" t="s">
        <v>389</v>
      </c>
      <c r="G108" t="s">
        <v>143</v>
      </c>
      <c r="H108" t="s">
        <v>121</v>
      </c>
      <c r="I108" t="s">
        <v>55</v>
      </c>
      <c r="J108" t="s">
        <v>390</v>
      </c>
      <c r="K108" t="s">
        <v>61</v>
      </c>
      <c r="M108">
        <v>101</v>
      </c>
      <c r="N108" s="8" t="s">
        <v>856</v>
      </c>
      <c r="O108" t="s">
        <v>67</v>
      </c>
      <c r="Q108" t="s">
        <v>85</v>
      </c>
      <c r="R108" s="3">
        <v>46127</v>
      </c>
      <c r="S108" t="s">
        <v>770</v>
      </c>
    </row>
    <row r="109" spans="1:19" x14ac:dyDescent="0.3">
      <c r="A109">
        <v>2026</v>
      </c>
      <c r="B109" s="3">
        <v>46023</v>
      </c>
      <c r="C109" s="3">
        <v>46112</v>
      </c>
      <c r="D109" t="s">
        <v>391</v>
      </c>
      <c r="E109" t="s">
        <v>209</v>
      </c>
      <c r="F109" t="s">
        <v>392</v>
      </c>
      <c r="G109" t="s">
        <v>262</v>
      </c>
      <c r="H109" t="s">
        <v>106</v>
      </c>
      <c r="I109" t="s">
        <v>54</v>
      </c>
      <c r="J109" t="s">
        <v>85</v>
      </c>
      <c r="K109" t="s">
        <v>61</v>
      </c>
      <c r="M109">
        <v>102</v>
      </c>
      <c r="N109" s="8" t="s">
        <v>857</v>
      </c>
      <c r="O109" t="s">
        <v>67</v>
      </c>
      <c r="Q109" t="s">
        <v>85</v>
      </c>
      <c r="R109" s="3">
        <v>46127</v>
      </c>
      <c r="S109" t="s">
        <v>770</v>
      </c>
    </row>
    <row r="110" spans="1:19" x14ac:dyDescent="0.3">
      <c r="A110">
        <v>2026</v>
      </c>
      <c r="B110" s="3">
        <v>46023</v>
      </c>
      <c r="C110" s="3">
        <v>46112</v>
      </c>
      <c r="D110" t="s">
        <v>393</v>
      </c>
      <c r="E110" t="s">
        <v>173</v>
      </c>
      <c r="F110" t="s">
        <v>394</v>
      </c>
      <c r="G110" t="s">
        <v>83</v>
      </c>
      <c r="H110" t="s">
        <v>395</v>
      </c>
      <c r="I110" t="s">
        <v>55</v>
      </c>
      <c r="J110" t="s">
        <v>396</v>
      </c>
      <c r="K110" t="s">
        <v>61</v>
      </c>
      <c r="M110">
        <v>103</v>
      </c>
      <c r="N110" s="8" t="s">
        <v>858</v>
      </c>
      <c r="O110" t="s">
        <v>67</v>
      </c>
      <c r="Q110" t="s">
        <v>85</v>
      </c>
      <c r="R110" s="3">
        <v>46127</v>
      </c>
      <c r="S110" t="s">
        <v>770</v>
      </c>
    </row>
    <row r="111" spans="1:19" x14ac:dyDescent="0.3">
      <c r="A111">
        <v>2026</v>
      </c>
      <c r="B111" s="3">
        <v>46023</v>
      </c>
      <c r="C111" s="3">
        <v>46112</v>
      </c>
      <c r="D111" t="s">
        <v>397</v>
      </c>
      <c r="E111" t="s">
        <v>202</v>
      </c>
      <c r="F111" t="s">
        <v>398</v>
      </c>
      <c r="G111" t="s">
        <v>138</v>
      </c>
      <c r="H111" t="s">
        <v>345</v>
      </c>
      <c r="I111" t="s">
        <v>54</v>
      </c>
      <c r="J111" t="s">
        <v>399</v>
      </c>
      <c r="K111" t="s">
        <v>61</v>
      </c>
      <c r="M111">
        <v>104</v>
      </c>
      <c r="N111" s="8" t="s">
        <v>859</v>
      </c>
      <c r="O111" t="s">
        <v>67</v>
      </c>
      <c r="Q111" t="s">
        <v>85</v>
      </c>
      <c r="R111" s="3">
        <v>46127</v>
      </c>
      <c r="S111" t="s">
        <v>770</v>
      </c>
    </row>
    <row r="112" spans="1:19" x14ac:dyDescent="0.3">
      <c r="A112">
        <v>2026</v>
      </c>
      <c r="B112" s="3">
        <v>46023</v>
      </c>
      <c r="C112" s="3">
        <v>46112</v>
      </c>
      <c r="D112" t="s">
        <v>400</v>
      </c>
      <c r="E112" t="s">
        <v>401</v>
      </c>
      <c r="F112" t="s">
        <v>402</v>
      </c>
      <c r="G112" t="s">
        <v>403</v>
      </c>
      <c r="H112" t="s">
        <v>404</v>
      </c>
      <c r="I112" t="s">
        <v>55</v>
      </c>
      <c r="J112" t="s">
        <v>405</v>
      </c>
      <c r="K112" t="s">
        <v>61</v>
      </c>
      <c r="M112">
        <v>105</v>
      </c>
      <c r="N112" s="8" t="s">
        <v>860</v>
      </c>
      <c r="O112" t="s">
        <v>67</v>
      </c>
      <c r="Q112" t="s">
        <v>85</v>
      </c>
      <c r="R112" s="3">
        <v>46127</v>
      </c>
      <c r="S112" t="s">
        <v>770</v>
      </c>
    </row>
    <row r="113" spans="1:19" x14ac:dyDescent="0.3">
      <c r="A113">
        <v>2026</v>
      </c>
      <c r="B113" s="3">
        <v>46023</v>
      </c>
      <c r="C113" s="3">
        <v>46112</v>
      </c>
      <c r="D113" t="s">
        <v>406</v>
      </c>
      <c r="E113" t="s">
        <v>87</v>
      </c>
      <c r="F113" t="s">
        <v>407</v>
      </c>
      <c r="G113" t="s">
        <v>408</v>
      </c>
      <c r="H113" t="s">
        <v>409</v>
      </c>
      <c r="I113" t="s">
        <v>55</v>
      </c>
      <c r="J113" t="s">
        <v>405</v>
      </c>
      <c r="K113" t="s">
        <v>61</v>
      </c>
      <c r="M113">
        <v>106</v>
      </c>
      <c r="N113" s="8" t="s">
        <v>861</v>
      </c>
      <c r="O113" t="s">
        <v>67</v>
      </c>
      <c r="Q113" t="s">
        <v>85</v>
      </c>
      <c r="R113" s="3">
        <v>46127</v>
      </c>
      <c r="S113" t="s">
        <v>770</v>
      </c>
    </row>
    <row r="114" spans="1:19" x14ac:dyDescent="0.3">
      <c r="A114">
        <v>2026</v>
      </c>
      <c r="B114" s="3">
        <v>46023</v>
      </c>
      <c r="C114" s="3">
        <v>46112</v>
      </c>
      <c r="D114" t="s">
        <v>410</v>
      </c>
      <c r="E114" t="s">
        <v>311</v>
      </c>
      <c r="F114" t="s">
        <v>411</v>
      </c>
      <c r="G114" t="s">
        <v>367</v>
      </c>
      <c r="H114" t="s">
        <v>249</v>
      </c>
      <c r="I114" t="s">
        <v>54</v>
      </c>
      <c r="J114" t="s">
        <v>412</v>
      </c>
      <c r="K114" t="s">
        <v>61</v>
      </c>
      <c r="M114">
        <v>107</v>
      </c>
      <c r="N114" s="8" t="s">
        <v>862</v>
      </c>
      <c r="O114" t="s">
        <v>67</v>
      </c>
      <c r="Q114" t="s">
        <v>85</v>
      </c>
      <c r="R114" s="3">
        <v>46127</v>
      </c>
      <c r="S114" t="s">
        <v>770</v>
      </c>
    </row>
    <row r="115" spans="1:19" x14ac:dyDescent="0.3">
      <c r="A115">
        <v>2026</v>
      </c>
      <c r="B115" s="3">
        <v>46023</v>
      </c>
      <c r="C115" s="3">
        <v>46112</v>
      </c>
      <c r="D115" t="s">
        <v>673</v>
      </c>
      <c r="E115" t="s">
        <v>683</v>
      </c>
      <c r="F115" t="s">
        <v>437</v>
      </c>
      <c r="G115" t="s">
        <v>684</v>
      </c>
      <c r="H115" t="s">
        <v>176</v>
      </c>
      <c r="I115" t="s">
        <v>54</v>
      </c>
      <c r="J115" t="s">
        <v>683</v>
      </c>
      <c r="K115" t="s">
        <v>62</v>
      </c>
      <c r="M115">
        <v>108</v>
      </c>
      <c r="N115" s="8" t="s">
        <v>876</v>
      </c>
      <c r="O115" t="s">
        <v>67</v>
      </c>
      <c r="Q115" t="s">
        <v>85</v>
      </c>
      <c r="R115" s="3">
        <v>46127</v>
      </c>
      <c r="S115" t="s">
        <v>770</v>
      </c>
    </row>
    <row r="116" spans="1:19" x14ac:dyDescent="0.3">
      <c r="A116">
        <v>2026</v>
      </c>
      <c r="B116" s="3">
        <v>46023</v>
      </c>
      <c r="C116" s="3">
        <v>46112</v>
      </c>
      <c r="D116" t="s">
        <v>413</v>
      </c>
      <c r="E116" t="s">
        <v>202</v>
      </c>
      <c r="F116" t="s">
        <v>414</v>
      </c>
      <c r="G116" t="s">
        <v>254</v>
      </c>
      <c r="H116" t="s">
        <v>415</v>
      </c>
      <c r="I116" t="s">
        <v>54</v>
      </c>
      <c r="J116" t="s">
        <v>416</v>
      </c>
      <c r="K116" t="s">
        <v>61</v>
      </c>
      <c r="M116">
        <v>109</v>
      </c>
      <c r="N116" s="8" t="s">
        <v>863</v>
      </c>
      <c r="O116" t="s">
        <v>67</v>
      </c>
      <c r="Q116" t="s">
        <v>85</v>
      </c>
      <c r="R116" s="3">
        <v>46127</v>
      </c>
      <c r="S116" t="s">
        <v>770</v>
      </c>
    </row>
    <row r="117" spans="1:19" x14ac:dyDescent="0.3">
      <c r="A117">
        <v>2026</v>
      </c>
      <c r="B117" s="3">
        <v>46023</v>
      </c>
      <c r="C117" s="3">
        <v>46112</v>
      </c>
      <c r="D117" t="s">
        <v>417</v>
      </c>
      <c r="E117" t="s">
        <v>183</v>
      </c>
      <c r="F117" t="s">
        <v>418</v>
      </c>
      <c r="G117" t="s">
        <v>93</v>
      </c>
      <c r="H117" t="s">
        <v>111</v>
      </c>
      <c r="I117" t="s">
        <v>54</v>
      </c>
      <c r="J117" t="s">
        <v>416</v>
      </c>
      <c r="K117" t="s">
        <v>58</v>
      </c>
      <c r="M117">
        <v>110</v>
      </c>
      <c r="N117" s="8" t="s">
        <v>910</v>
      </c>
      <c r="O117" t="s">
        <v>67</v>
      </c>
      <c r="Q117" t="s">
        <v>85</v>
      </c>
      <c r="R117" s="3">
        <v>46127</v>
      </c>
      <c r="S117" t="s">
        <v>770</v>
      </c>
    </row>
    <row r="118" spans="1:19" x14ac:dyDescent="0.3">
      <c r="A118">
        <v>2026</v>
      </c>
      <c r="B118" s="3">
        <v>46023</v>
      </c>
      <c r="C118" s="3">
        <v>46112</v>
      </c>
      <c r="D118" t="s">
        <v>419</v>
      </c>
      <c r="E118" t="s">
        <v>420</v>
      </c>
      <c r="F118" t="s">
        <v>421</v>
      </c>
      <c r="G118" t="s">
        <v>107</v>
      </c>
      <c r="H118" t="s">
        <v>106</v>
      </c>
      <c r="I118" t="s">
        <v>55</v>
      </c>
      <c r="J118" t="s">
        <v>416</v>
      </c>
      <c r="K118" t="s">
        <v>61</v>
      </c>
      <c r="M118">
        <v>111</v>
      </c>
      <c r="N118" s="8" t="s">
        <v>864</v>
      </c>
      <c r="O118" t="s">
        <v>67</v>
      </c>
      <c r="Q118" t="s">
        <v>85</v>
      </c>
      <c r="R118" s="3">
        <v>46127</v>
      </c>
      <c r="S118" t="s">
        <v>770</v>
      </c>
    </row>
    <row r="119" spans="1:19" x14ac:dyDescent="0.3">
      <c r="A119">
        <v>2026</v>
      </c>
      <c r="B119" s="3">
        <v>46023</v>
      </c>
      <c r="C119" s="3">
        <v>46112</v>
      </c>
      <c r="D119" t="s">
        <v>422</v>
      </c>
      <c r="E119" t="s">
        <v>423</v>
      </c>
      <c r="F119" t="s">
        <v>424</v>
      </c>
      <c r="G119" t="s">
        <v>425</v>
      </c>
      <c r="H119" t="s">
        <v>426</v>
      </c>
      <c r="I119" t="s">
        <v>55</v>
      </c>
      <c r="J119" t="s">
        <v>416</v>
      </c>
      <c r="K119" t="s">
        <v>61</v>
      </c>
      <c r="M119">
        <v>112</v>
      </c>
      <c r="N119" s="8" t="s">
        <v>917</v>
      </c>
      <c r="O119" t="s">
        <v>67</v>
      </c>
      <c r="Q119" t="s">
        <v>85</v>
      </c>
      <c r="R119" s="3">
        <v>46127</v>
      </c>
      <c r="S119" t="s">
        <v>770</v>
      </c>
    </row>
    <row r="120" spans="1:19" x14ac:dyDescent="0.3">
      <c r="A120">
        <v>2026</v>
      </c>
      <c r="B120" s="3">
        <v>46023</v>
      </c>
      <c r="C120" s="3">
        <v>46112</v>
      </c>
      <c r="D120" t="s">
        <v>427</v>
      </c>
      <c r="E120" t="s">
        <v>428</v>
      </c>
      <c r="F120" t="s">
        <v>429</v>
      </c>
      <c r="G120" t="s">
        <v>270</v>
      </c>
      <c r="H120" t="s">
        <v>380</v>
      </c>
      <c r="I120" t="s">
        <v>54</v>
      </c>
      <c r="J120" t="s">
        <v>416</v>
      </c>
      <c r="K120" t="s">
        <v>59</v>
      </c>
      <c r="M120">
        <v>113</v>
      </c>
      <c r="N120" s="8" t="s">
        <v>865</v>
      </c>
      <c r="O120" t="s">
        <v>67</v>
      </c>
      <c r="Q120" t="s">
        <v>85</v>
      </c>
      <c r="R120" s="3">
        <v>46127</v>
      </c>
      <c r="S120" t="s">
        <v>770</v>
      </c>
    </row>
    <row r="121" spans="1:19" x14ac:dyDescent="0.3">
      <c r="A121">
        <v>2026</v>
      </c>
      <c r="B121" s="3">
        <v>46023</v>
      </c>
      <c r="C121" s="3">
        <v>46112</v>
      </c>
      <c r="D121" t="s">
        <v>431</v>
      </c>
      <c r="E121" t="s">
        <v>428</v>
      </c>
      <c r="F121" t="s">
        <v>432</v>
      </c>
      <c r="G121" t="s">
        <v>93</v>
      </c>
      <c r="H121" t="s">
        <v>212</v>
      </c>
      <c r="I121" t="s">
        <v>54</v>
      </c>
      <c r="J121" t="s">
        <v>416</v>
      </c>
      <c r="K121" t="s">
        <v>59</v>
      </c>
      <c r="M121">
        <v>114</v>
      </c>
      <c r="N121" s="8" t="s">
        <v>866</v>
      </c>
      <c r="O121" t="s">
        <v>67</v>
      </c>
      <c r="Q121" t="s">
        <v>85</v>
      </c>
      <c r="R121" s="3">
        <v>46127</v>
      </c>
      <c r="S121" t="s">
        <v>770</v>
      </c>
    </row>
    <row r="122" spans="1:19" x14ac:dyDescent="0.3">
      <c r="A122">
        <v>2026</v>
      </c>
      <c r="B122" s="3">
        <v>46023</v>
      </c>
      <c r="C122" s="3">
        <v>46112</v>
      </c>
      <c r="D122" t="s">
        <v>435</v>
      </c>
      <c r="E122" t="s">
        <v>436</v>
      </c>
      <c r="F122" t="s">
        <v>437</v>
      </c>
      <c r="G122" t="s">
        <v>433</v>
      </c>
      <c r="H122" t="s">
        <v>434</v>
      </c>
      <c r="I122" t="s">
        <v>54</v>
      </c>
      <c r="J122" t="s">
        <v>416</v>
      </c>
      <c r="K122" t="s">
        <v>61</v>
      </c>
      <c r="M122">
        <v>115</v>
      </c>
      <c r="N122" s="8" t="s">
        <v>867</v>
      </c>
      <c r="O122" t="s">
        <v>67</v>
      </c>
      <c r="Q122" t="s">
        <v>85</v>
      </c>
      <c r="R122" s="3">
        <v>46127</v>
      </c>
      <c r="S122" t="s">
        <v>770</v>
      </c>
    </row>
    <row r="123" spans="1:19" x14ac:dyDescent="0.3">
      <c r="A123">
        <v>2026</v>
      </c>
      <c r="B123" s="3">
        <v>46023</v>
      </c>
      <c r="C123" s="3">
        <v>46112</v>
      </c>
      <c r="D123" t="s">
        <v>438</v>
      </c>
      <c r="E123" t="s">
        <v>436</v>
      </c>
      <c r="F123" t="s">
        <v>439</v>
      </c>
      <c r="G123" t="s">
        <v>440</v>
      </c>
      <c r="H123" t="s">
        <v>441</v>
      </c>
      <c r="I123" t="s">
        <v>54</v>
      </c>
      <c r="J123" t="s">
        <v>416</v>
      </c>
      <c r="K123" t="s">
        <v>59</v>
      </c>
      <c r="M123">
        <v>116</v>
      </c>
      <c r="N123" s="8" t="s">
        <v>868</v>
      </c>
      <c r="O123" t="s">
        <v>67</v>
      </c>
      <c r="Q123" t="s">
        <v>85</v>
      </c>
      <c r="R123" s="3">
        <v>46127</v>
      </c>
      <c r="S123" t="s">
        <v>770</v>
      </c>
    </row>
    <row r="124" spans="1:19" x14ac:dyDescent="0.3">
      <c r="A124">
        <v>2026</v>
      </c>
      <c r="B124" s="3">
        <v>46023</v>
      </c>
      <c r="C124" s="3">
        <v>46112</v>
      </c>
      <c r="D124" t="s">
        <v>442</v>
      </c>
      <c r="E124" t="s">
        <v>428</v>
      </c>
      <c r="F124" t="s">
        <v>443</v>
      </c>
      <c r="G124" t="s">
        <v>283</v>
      </c>
      <c r="H124" t="s">
        <v>444</v>
      </c>
      <c r="I124" t="s">
        <v>54</v>
      </c>
      <c r="J124" t="s">
        <v>416</v>
      </c>
      <c r="K124" t="s">
        <v>59</v>
      </c>
      <c r="M124">
        <v>117</v>
      </c>
      <c r="N124" s="8" t="s">
        <v>869</v>
      </c>
      <c r="O124" t="s">
        <v>67</v>
      </c>
      <c r="Q124" t="s">
        <v>85</v>
      </c>
      <c r="R124" s="3">
        <v>46127</v>
      </c>
      <c r="S124" t="s">
        <v>770</v>
      </c>
    </row>
    <row r="125" spans="1:19" x14ac:dyDescent="0.3">
      <c r="A125">
        <v>2026</v>
      </c>
      <c r="B125" s="3">
        <v>46023</v>
      </c>
      <c r="C125" s="3">
        <v>46112</v>
      </c>
      <c r="D125" t="s">
        <v>674</v>
      </c>
      <c r="E125" t="s">
        <v>428</v>
      </c>
      <c r="F125" t="s">
        <v>312</v>
      </c>
      <c r="G125" t="s">
        <v>685</v>
      </c>
      <c r="H125" t="s">
        <v>151</v>
      </c>
      <c r="I125" t="s">
        <v>54</v>
      </c>
      <c r="J125" t="s">
        <v>416</v>
      </c>
      <c r="K125" t="s">
        <v>59</v>
      </c>
      <c r="M125">
        <v>118</v>
      </c>
      <c r="N125" s="8" t="s">
        <v>870</v>
      </c>
      <c r="O125" t="s">
        <v>67</v>
      </c>
      <c r="Q125" t="s">
        <v>85</v>
      </c>
      <c r="R125" s="3">
        <v>46127</v>
      </c>
      <c r="S125" t="s">
        <v>770</v>
      </c>
    </row>
    <row r="126" spans="1:19" x14ac:dyDescent="0.3">
      <c r="A126">
        <v>2026</v>
      </c>
      <c r="B126" s="3">
        <v>46023</v>
      </c>
      <c r="C126" s="3">
        <v>46112</v>
      </c>
      <c r="D126" t="s">
        <v>675</v>
      </c>
      <c r="E126" t="s">
        <v>428</v>
      </c>
      <c r="F126" t="s">
        <v>686</v>
      </c>
      <c r="G126" t="s">
        <v>328</v>
      </c>
      <c r="H126" t="s">
        <v>178</v>
      </c>
      <c r="I126" t="s">
        <v>54</v>
      </c>
      <c r="J126" t="s">
        <v>416</v>
      </c>
      <c r="K126" t="s">
        <v>60</v>
      </c>
      <c r="M126">
        <v>119</v>
      </c>
      <c r="N126" s="8" t="s">
        <v>871</v>
      </c>
      <c r="O126" t="s">
        <v>67</v>
      </c>
      <c r="Q126" t="s">
        <v>85</v>
      </c>
      <c r="R126" s="3">
        <v>46127</v>
      </c>
      <c r="S126" t="s">
        <v>770</v>
      </c>
    </row>
    <row r="127" spans="1:19" x14ac:dyDescent="0.3">
      <c r="A127">
        <v>2026</v>
      </c>
      <c r="B127" s="3">
        <v>46023</v>
      </c>
      <c r="C127" s="3">
        <v>46112</v>
      </c>
      <c r="D127" t="s">
        <v>676</v>
      </c>
      <c r="E127" t="s">
        <v>428</v>
      </c>
      <c r="F127" t="s">
        <v>687</v>
      </c>
      <c r="G127" t="s">
        <v>107</v>
      </c>
      <c r="H127" t="s">
        <v>464</v>
      </c>
      <c r="I127" t="s">
        <v>54</v>
      </c>
      <c r="J127" t="s">
        <v>416</v>
      </c>
      <c r="K127" t="s">
        <v>59</v>
      </c>
      <c r="M127">
        <v>120</v>
      </c>
      <c r="N127" s="8" t="s">
        <v>872</v>
      </c>
      <c r="O127" t="s">
        <v>67</v>
      </c>
      <c r="Q127" t="s">
        <v>85</v>
      </c>
      <c r="R127" s="3">
        <v>46127</v>
      </c>
      <c r="S127" t="s">
        <v>770</v>
      </c>
    </row>
    <row r="128" spans="1:19" x14ac:dyDescent="0.3">
      <c r="A128">
        <v>2026</v>
      </c>
      <c r="B128" s="3">
        <v>46023</v>
      </c>
      <c r="C128" s="3">
        <v>46112</v>
      </c>
      <c r="D128" t="s">
        <v>677</v>
      </c>
      <c r="E128" t="s">
        <v>277</v>
      </c>
      <c r="F128" t="s">
        <v>278</v>
      </c>
      <c r="G128" t="s">
        <v>279</v>
      </c>
      <c r="H128" t="s">
        <v>280</v>
      </c>
      <c r="I128" t="s">
        <v>55</v>
      </c>
      <c r="J128" t="s">
        <v>416</v>
      </c>
      <c r="K128" t="s">
        <v>61</v>
      </c>
      <c r="M128">
        <v>121</v>
      </c>
      <c r="N128" s="8" t="s">
        <v>873</v>
      </c>
      <c r="O128" t="s">
        <v>67</v>
      </c>
      <c r="Q128" t="s">
        <v>85</v>
      </c>
      <c r="R128" s="3">
        <v>46127</v>
      </c>
      <c r="S128" t="s">
        <v>770</v>
      </c>
    </row>
    <row r="129" spans="1:19" x14ac:dyDescent="0.3">
      <c r="A129">
        <v>2026</v>
      </c>
      <c r="B129" s="3">
        <v>46023</v>
      </c>
      <c r="C129" s="3">
        <v>46112</v>
      </c>
      <c r="D129" t="s">
        <v>678</v>
      </c>
      <c r="E129" t="s">
        <v>688</v>
      </c>
      <c r="F129" t="s">
        <v>689</v>
      </c>
      <c r="G129" t="s">
        <v>690</v>
      </c>
      <c r="H129" t="s">
        <v>254</v>
      </c>
      <c r="I129" t="s">
        <v>54</v>
      </c>
      <c r="J129" t="s">
        <v>416</v>
      </c>
      <c r="K129" t="s">
        <v>61</v>
      </c>
      <c r="M129">
        <v>122</v>
      </c>
      <c r="N129" s="8" t="s">
        <v>874</v>
      </c>
      <c r="O129" t="s">
        <v>67</v>
      </c>
      <c r="Q129" t="s">
        <v>85</v>
      </c>
      <c r="R129" s="3">
        <v>46127</v>
      </c>
      <c r="S129" t="s">
        <v>770</v>
      </c>
    </row>
    <row r="130" spans="1:19" x14ac:dyDescent="0.3">
      <c r="A130">
        <v>2026</v>
      </c>
      <c r="B130" s="3">
        <v>46023</v>
      </c>
      <c r="C130" s="3">
        <v>46112</v>
      </c>
      <c r="D130" t="s">
        <v>716</v>
      </c>
      <c r="E130" t="s">
        <v>428</v>
      </c>
      <c r="F130" t="s">
        <v>717</v>
      </c>
      <c r="G130" t="s">
        <v>245</v>
      </c>
      <c r="H130" t="s">
        <v>345</v>
      </c>
      <c r="I130" t="s">
        <v>54</v>
      </c>
      <c r="J130" t="s">
        <v>416</v>
      </c>
      <c r="K130" t="s">
        <v>58</v>
      </c>
      <c r="M130">
        <v>123</v>
      </c>
      <c r="N130" s="8" t="s">
        <v>875</v>
      </c>
      <c r="O130" t="s">
        <v>67</v>
      </c>
      <c r="Q130" t="s">
        <v>85</v>
      </c>
      <c r="R130" s="3">
        <v>46127</v>
      </c>
      <c r="S130" t="s">
        <v>770</v>
      </c>
    </row>
    <row r="131" spans="1:19" x14ac:dyDescent="0.3">
      <c r="A131">
        <v>2026</v>
      </c>
      <c r="B131" s="3">
        <v>46023</v>
      </c>
      <c r="C131" s="3">
        <v>46112</v>
      </c>
      <c r="D131" t="s">
        <v>724</v>
      </c>
      <c r="E131" t="s">
        <v>428</v>
      </c>
      <c r="F131" t="s">
        <v>430</v>
      </c>
      <c r="G131" t="s">
        <v>244</v>
      </c>
      <c r="H131" t="s">
        <v>93</v>
      </c>
      <c r="I131" t="s">
        <v>54</v>
      </c>
      <c r="J131" t="s">
        <v>416</v>
      </c>
      <c r="K131" t="s">
        <v>58</v>
      </c>
      <c r="M131">
        <v>124</v>
      </c>
      <c r="N131" s="8" t="s">
        <v>918</v>
      </c>
      <c r="O131" t="s">
        <v>67</v>
      </c>
      <c r="Q131" t="s">
        <v>85</v>
      </c>
      <c r="R131" s="3">
        <v>46127</v>
      </c>
      <c r="S131" t="s">
        <v>770</v>
      </c>
    </row>
    <row r="132" spans="1:19" x14ac:dyDescent="0.3">
      <c r="A132">
        <v>2026</v>
      </c>
      <c r="B132" s="3">
        <v>46023</v>
      </c>
      <c r="C132" s="3">
        <v>46112</v>
      </c>
      <c r="D132" t="s">
        <v>760</v>
      </c>
      <c r="E132" t="s">
        <v>428</v>
      </c>
      <c r="F132" t="s">
        <v>761</v>
      </c>
      <c r="G132" t="s">
        <v>762</v>
      </c>
      <c r="H132" t="s">
        <v>445</v>
      </c>
      <c r="I132" t="s">
        <v>54</v>
      </c>
      <c r="J132" t="s">
        <v>416</v>
      </c>
      <c r="K132" t="s">
        <v>58</v>
      </c>
      <c r="M132">
        <v>125</v>
      </c>
      <c r="N132" s="8" t="s">
        <v>876</v>
      </c>
      <c r="O132" t="s">
        <v>67</v>
      </c>
      <c r="Q132" t="s">
        <v>85</v>
      </c>
      <c r="R132" s="3">
        <v>46127</v>
      </c>
      <c r="S132" t="s">
        <v>770</v>
      </c>
    </row>
    <row r="133" spans="1:19" x14ac:dyDescent="0.3">
      <c r="A133">
        <v>2026</v>
      </c>
      <c r="B133" s="3">
        <v>46023</v>
      </c>
      <c r="C133" s="3">
        <v>46112</v>
      </c>
      <c r="D133" t="s">
        <v>447</v>
      </c>
      <c r="E133" t="s">
        <v>448</v>
      </c>
      <c r="F133" t="s">
        <v>340</v>
      </c>
      <c r="G133" t="s">
        <v>93</v>
      </c>
      <c r="H133" t="s">
        <v>298</v>
      </c>
      <c r="I133" t="s">
        <v>54</v>
      </c>
      <c r="J133" t="s">
        <v>449</v>
      </c>
      <c r="K133" t="s">
        <v>61</v>
      </c>
      <c r="M133">
        <v>126</v>
      </c>
      <c r="N133" s="8" t="s">
        <v>877</v>
      </c>
      <c r="O133" t="s">
        <v>67</v>
      </c>
      <c r="Q133" t="s">
        <v>85</v>
      </c>
      <c r="R133" s="3">
        <v>46127</v>
      </c>
      <c r="S133" t="s">
        <v>770</v>
      </c>
    </row>
    <row r="134" spans="1:19" x14ac:dyDescent="0.3">
      <c r="A134">
        <v>2026</v>
      </c>
      <c r="B134" s="3">
        <v>46023</v>
      </c>
      <c r="C134" s="3">
        <v>46112</v>
      </c>
      <c r="D134" t="s">
        <v>450</v>
      </c>
      <c r="E134" t="s">
        <v>133</v>
      </c>
      <c r="F134" t="s">
        <v>432</v>
      </c>
      <c r="G134" t="s">
        <v>223</v>
      </c>
      <c r="H134" t="s">
        <v>204</v>
      </c>
      <c r="I134" t="s">
        <v>54</v>
      </c>
      <c r="J134" t="s">
        <v>449</v>
      </c>
      <c r="K134" t="s">
        <v>58</v>
      </c>
      <c r="M134">
        <v>127</v>
      </c>
      <c r="N134" s="8" t="s">
        <v>878</v>
      </c>
      <c r="O134" t="s">
        <v>67</v>
      </c>
      <c r="Q134" t="s">
        <v>85</v>
      </c>
      <c r="R134" s="3">
        <v>46127</v>
      </c>
      <c r="S134" t="s">
        <v>770</v>
      </c>
    </row>
    <row r="135" spans="1:19" x14ac:dyDescent="0.3">
      <c r="A135">
        <v>2026</v>
      </c>
      <c r="B135" s="3">
        <v>46023</v>
      </c>
      <c r="C135" s="3">
        <v>46112</v>
      </c>
      <c r="D135" t="s">
        <v>765</v>
      </c>
      <c r="E135" t="s">
        <v>133</v>
      </c>
      <c r="F135" t="s">
        <v>300</v>
      </c>
      <c r="G135" t="s">
        <v>766</v>
      </c>
      <c r="H135" t="s">
        <v>93</v>
      </c>
      <c r="I135" t="s">
        <v>54</v>
      </c>
      <c r="J135" t="s">
        <v>449</v>
      </c>
      <c r="K135" t="s">
        <v>58</v>
      </c>
      <c r="M135">
        <v>128</v>
      </c>
      <c r="N135" s="8" t="s">
        <v>879</v>
      </c>
      <c r="O135" t="s">
        <v>67</v>
      </c>
      <c r="Q135" t="s">
        <v>85</v>
      </c>
      <c r="R135" s="3">
        <v>46127</v>
      </c>
      <c r="S135" t="s">
        <v>770</v>
      </c>
    </row>
    <row r="136" spans="1:19" x14ac:dyDescent="0.3">
      <c r="A136">
        <v>2026</v>
      </c>
      <c r="B136" s="3">
        <v>46023</v>
      </c>
      <c r="C136" s="3">
        <v>46112</v>
      </c>
      <c r="D136" t="s">
        <v>767</v>
      </c>
      <c r="E136" t="s">
        <v>87</v>
      </c>
      <c r="F136" t="s">
        <v>768</v>
      </c>
      <c r="G136" t="s">
        <v>769</v>
      </c>
      <c r="H136" t="s">
        <v>93</v>
      </c>
      <c r="I136" t="s">
        <v>54</v>
      </c>
      <c r="J136" t="s">
        <v>449</v>
      </c>
      <c r="K136" t="s">
        <v>58</v>
      </c>
      <c r="M136">
        <v>129</v>
      </c>
      <c r="N136" s="8" t="s">
        <v>880</v>
      </c>
      <c r="O136" t="s">
        <v>67</v>
      </c>
      <c r="Q136" t="s">
        <v>85</v>
      </c>
      <c r="R136" s="3">
        <v>46127</v>
      </c>
      <c r="S136" t="s">
        <v>770</v>
      </c>
    </row>
    <row r="137" spans="1:19" x14ac:dyDescent="0.3">
      <c r="A137">
        <v>2026</v>
      </c>
      <c r="B137" s="3">
        <v>46023</v>
      </c>
      <c r="C137" s="3">
        <v>46112</v>
      </c>
      <c r="D137" t="s">
        <v>451</v>
      </c>
      <c r="E137" t="s">
        <v>202</v>
      </c>
      <c r="F137" t="s">
        <v>319</v>
      </c>
      <c r="G137" t="s">
        <v>452</v>
      </c>
      <c r="H137" t="s">
        <v>380</v>
      </c>
      <c r="I137" t="s">
        <v>54</v>
      </c>
      <c r="J137" t="s">
        <v>453</v>
      </c>
      <c r="K137" t="s">
        <v>61</v>
      </c>
      <c r="M137">
        <v>130</v>
      </c>
      <c r="N137" s="8" t="s">
        <v>881</v>
      </c>
      <c r="O137" t="s">
        <v>67</v>
      </c>
      <c r="Q137" t="s">
        <v>85</v>
      </c>
      <c r="R137" s="3">
        <v>46127</v>
      </c>
      <c r="S137" t="s">
        <v>770</v>
      </c>
    </row>
    <row r="138" spans="1:19" x14ac:dyDescent="0.3">
      <c r="A138">
        <v>2026</v>
      </c>
      <c r="B138" s="3">
        <v>46023</v>
      </c>
      <c r="C138" s="3">
        <v>46112</v>
      </c>
      <c r="D138" t="s">
        <v>454</v>
      </c>
      <c r="E138" t="s">
        <v>455</v>
      </c>
      <c r="F138" t="s">
        <v>456</v>
      </c>
      <c r="G138" t="s">
        <v>457</v>
      </c>
      <c r="H138" t="s">
        <v>176</v>
      </c>
      <c r="I138" t="s">
        <v>55</v>
      </c>
      <c r="J138" t="s">
        <v>458</v>
      </c>
      <c r="K138" t="s">
        <v>59</v>
      </c>
      <c r="M138">
        <v>131</v>
      </c>
      <c r="N138" s="8" t="s">
        <v>882</v>
      </c>
      <c r="O138" t="s">
        <v>67</v>
      </c>
      <c r="Q138" t="s">
        <v>85</v>
      </c>
      <c r="R138" s="3">
        <v>46127</v>
      </c>
      <c r="S138" t="s">
        <v>770</v>
      </c>
    </row>
    <row r="139" spans="1:19" x14ac:dyDescent="0.3">
      <c r="A139">
        <v>2026</v>
      </c>
      <c r="B139" s="3">
        <v>46023</v>
      </c>
      <c r="C139" s="3">
        <v>46112</v>
      </c>
      <c r="D139" t="s">
        <v>459</v>
      </c>
      <c r="E139" t="s">
        <v>458</v>
      </c>
      <c r="F139" t="s">
        <v>460</v>
      </c>
      <c r="G139" t="s">
        <v>461</v>
      </c>
      <c r="H139" t="s">
        <v>354</v>
      </c>
      <c r="I139" t="s">
        <v>54</v>
      </c>
      <c r="J139" t="s">
        <v>458</v>
      </c>
      <c r="K139" t="s">
        <v>59</v>
      </c>
      <c r="M139">
        <v>132</v>
      </c>
      <c r="N139" s="8" t="s">
        <v>883</v>
      </c>
      <c r="O139" t="s">
        <v>67</v>
      </c>
      <c r="Q139" t="s">
        <v>85</v>
      </c>
      <c r="R139" s="3">
        <v>46127</v>
      </c>
      <c r="S139" t="s">
        <v>770</v>
      </c>
    </row>
    <row r="140" spans="1:19" x14ac:dyDescent="0.3">
      <c r="A140">
        <v>2026</v>
      </c>
      <c r="B140" s="3">
        <v>46023</v>
      </c>
      <c r="C140" s="3">
        <v>46112</v>
      </c>
      <c r="D140" t="s">
        <v>462</v>
      </c>
      <c r="E140" t="s">
        <v>458</v>
      </c>
      <c r="F140" t="s">
        <v>463</v>
      </c>
      <c r="G140" t="s">
        <v>464</v>
      </c>
      <c r="H140" t="s">
        <v>465</v>
      </c>
      <c r="I140" t="s">
        <v>54</v>
      </c>
      <c r="J140" t="s">
        <v>458</v>
      </c>
      <c r="K140" t="s">
        <v>58</v>
      </c>
      <c r="M140">
        <v>133</v>
      </c>
      <c r="N140" s="8" t="s">
        <v>884</v>
      </c>
      <c r="O140" t="s">
        <v>67</v>
      </c>
      <c r="Q140" t="s">
        <v>85</v>
      </c>
      <c r="R140" s="3">
        <v>46127</v>
      </c>
      <c r="S140" t="s">
        <v>770</v>
      </c>
    </row>
    <row r="141" spans="1:19" x14ac:dyDescent="0.3">
      <c r="A141">
        <v>2026</v>
      </c>
      <c r="B141" s="3">
        <v>46023</v>
      </c>
      <c r="C141" s="3">
        <v>46112</v>
      </c>
      <c r="D141" t="s">
        <v>466</v>
      </c>
      <c r="E141" t="s">
        <v>458</v>
      </c>
      <c r="F141" t="s">
        <v>467</v>
      </c>
      <c r="G141" t="s">
        <v>468</v>
      </c>
      <c r="H141" t="s">
        <v>223</v>
      </c>
      <c r="I141" t="s">
        <v>54</v>
      </c>
      <c r="J141" t="s">
        <v>458</v>
      </c>
      <c r="K141" t="s">
        <v>59</v>
      </c>
      <c r="M141">
        <v>134</v>
      </c>
      <c r="N141" s="8" t="s">
        <v>885</v>
      </c>
      <c r="O141" t="s">
        <v>67</v>
      </c>
      <c r="Q141" t="s">
        <v>85</v>
      </c>
      <c r="R141" s="3">
        <v>46127</v>
      </c>
      <c r="S141" t="s">
        <v>770</v>
      </c>
    </row>
    <row r="142" spans="1:19" x14ac:dyDescent="0.3">
      <c r="A142">
        <v>2026</v>
      </c>
      <c r="B142" s="3">
        <v>46023</v>
      </c>
      <c r="C142" s="3">
        <v>46112</v>
      </c>
      <c r="D142" t="s">
        <v>469</v>
      </c>
      <c r="E142" t="s">
        <v>458</v>
      </c>
      <c r="F142" t="s">
        <v>470</v>
      </c>
      <c r="G142" t="s">
        <v>471</v>
      </c>
      <c r="H142" t="s">
        <v>270</v>
      </c>
      <c r="I142" t="s">
        <v>54</v>
      </c>
      <c r="J142" t="s">
        <v>458</v>
      </c>
      <c r="K142" t="s">
        <v>58</v>
      </c>
      <c r="M142">
        <v>135</v>
      </c>
      <c r="N142" s="8" t="s">
        <v>886</v>
      </c>
      <c r="O142" t="s">
        <v>67</v>
      </c>
      <c r="Q142" t="s">
        <v>85</v>
      </c>
      <c r="R142" s="3">
        <v>46127</v>
      </c>
      <c r="S142" t="s">
        <v>770</v>
      </c>
    </row>
    <row r="143" spans="1:19" x14ac:dyDescent="0.3">
      <c r="A143">
        <v>2026</v>
      </c>
      <c r="B143" s="3">
        <v>46023</v>
      </c>
      <c r="C143" s="3">
        <v>46112</v>
      </c>
      <c r="D143" t="s">
        <v>472</v>
      </c>
      <c r="E143" t="s">
        <v>458</v>
      </c>
      <c r="F143" t="s">
        <v>473</v>
      </c>
      <c r="G143" t="s">
        <v>471</v>
      </c>
      <c r="H143" t="s">
        <v>270</v>
      </c>
      <c r="I143" t="s">
        <v>54</v>
      </c>
      <c r="J143" t="s">
        <v>458</v>
      </c>
      <c r="K143" t="s">
        <v>58</v>
      </c>
      <c r="M143">
        <v>136</v>
      </c>
      <c r="N143" s="8" t="s">
        <v>887</v>
      </c>
      <c r="O143" t="s">
        <v>67</v>
      </c>
      <c r="Q143" t="s">
        <v>85</v>
      </c>
      <c r="R143" s="3">
        <v>46127</v>
      </c>
      <c r="S143" t="s">
        <v>770</v>
      </c>
    </row>
    <row r="144" spans="1:19" x14ac:dyDescent="0.3">
      <c r="A144">
        <v>2026</v>
      </c>
      <c r="B144" s="3">
        <v>46023</v>
      </c>
      <c r="C144" s="3">
        <v>46112</v>
      </c>
      <c r="D144" t="s">
        <v>474</v>
      </c>
      <c r="E144" t="s">
        <v>458</v>
      </c>
      <c r="F144" t="s">
        <v>445</v>
      </c>
      <c r="G144" t="s">
        <v>475</v>
      </c>
      <c r="H144" t="s">
        <v>106</v>
      </c>
      <c r="I144" t="s">
        <v>54</v>
      </c>
      <c r="J144" t="s">
        <v>458</v>
      </c>
      <c r="K144" t="s">
        <v>58</v>
      </c>
      <c r="M144">
        <v>137</v>
      </c>
      <c r="N144" s="8" t="s">
        <v>888</v>
      </c>
      <c r="O144" t="s">
        <v>67</v>
      </c>
      <c r="Q144" t="s">
        <v>85</v>
      </c>
      <c r="R144" s="3">
        <v>46127</v>
      </c>
      <c r="S144" t="s">
        <v>770</v>
      </c>
    </row>
    <row r="145" spans="1:19" x14ac:dyDescent="0.3">
      <c r="A145">
        <v>2026</v>
      </c>
      <c r="B145" s="3">
        <v>46023</v>
      </c>
      <c r="C145" s="3">
        <v>46112</v>
      </c>
      <c r="D145" t="s">
        <v>476</v>
      </c>
      <c r="E145" t="s">
        <v>458</v>
      </c>
      <c r="F145" t="s">
        <v>188</v>
      </c>
      <c r="G145" t="s">
        <v>107</v>
      </c>
      <c r="H145" t="s">
        <v>82</v>
      </c>
      <c r="I145" t="s">
        <v>54</v>
      </c>
      <c r="J145" t="s">
        <v>458</v>
      </c>
      <c r="K145" t="s">
        <v>59</v>
      </c>
      <c r="M145">
        <v>138</v>
      </c>
      <c r="N145" s="8" t="s">
        <v>889</v>
      </c>
      <c r="O145" t="s">
        <v>67</v>
      </c>
      <c r="Q145" t="s">
        <v>85</v>
      </c>
      <c r="R145" s="3">
        <v>46127</v>
      </c>
      <c r="S145" t="s">
        <v>770</v>
      </c>
    </row>
    <row r="146" spans="1:19" x14ac:dyDescent="0.3">
      <c r="A146">
        <v>2026</v>
      </c>
      <c r="B146" s="3">
        <v>46023</v>
      </c>
      <c r="C146" s="3">
        <v>46112</v>
      </c>
      <c r="D146" t="s">
        <v>477</v>
      </c>
      <c r="E146" t="s">
        <v>478</v>
      </c>
      <c r="F146" t="s">
        <v>479</v>
      </c>
      <c r="G146" t="s">
        <v>480</v>
      </c>
      <c r="H146" t="s">
        <v>481</v>
      </c>
      <c r="I146" t="s">
        <v>54</v>
      </c>
      <c r="J146" t="s">
        <v>482</v>
      </c>
      <c r="K146" t="s">
        <v>61</v>
      </c>
      <c r="M146">
        <v>139</v>
      </c>
      <c r="N146" s="8" t="s">
        <v>919</v>
      </c>
      <c r="O146" t="s">
        <v>67</v>
      </c>
      <c r="Q146" t="s">
        <v>85</v>
      </c>
      <c r="R146" s="3">
        <v>46127</v>
      </c>
      <c r="S146" t="s">
        <v>770</v>
      </c>
    </row>
    <row r="147" spans="1:19" x14ac:dyDescent="0.3">
      <c r="A147">
        <v>2026</v>
      </c>
      <c r="B147" s="3">
        <v>46023</v>
      </c>
      <c r="C147" s="3">
        <v>46112</v>
      </c>
      <c r="D147" t="s">
        <v>483</v>
      </c>
      <c r="E147" t="s">
        <v>484</v>
      </c>
      <c r="F147" t="s">
        <v>485</v>
      </c>
      <c r="G147" t="s">
        <v>486</v>
      </c>
      <c r="H147" t="s">
        <v>487</v>
      </c>
      <c r="I147" t="s">
        <v>55</v>
      </c>
      <c r="J147" t="s">
        <v>482</v>
      </c>
      <c r="K147" t="s">
        <v>61</v>
      </c>
      <c r="M147">
        <v>140</v>
      </c>
      <c r="N147" s="8" t="s">
        <v>890</v>
      </c>
      <c r="O147" t="s">
        <v>67</v>
      </c>
      <c r="Q147" t="s">
        <v>85</v>
      </c>
      <c r="R147" s="3">
        <v>46127</v>
      </c>
      <c r="S147" t="s">
        <v>770</v>
      </c>
    </row>
    <row r="148" spans="1:19" x14ac:dyDescent="0.3">
      <c r="A148">
        <v>2026</v>
      </c>
      <c r="B148" s="3">
        <v>46023</v>
      </c>
      <c r="C148" s="3">
        <v>46112</v>
      </c>
      <c r="D148" t="s">
        <v>488</v>
      </c>
      <c r="E148" t="s">
        <v>478</v>
      </c>
      <c r="F148" t="s">
        <v>489</v>
      </c>
      <c r="G148" t="s">
        <v>465</v>
      </c>
      <c r="H148" t="s">
        <v>384</v>
      </c>
      <c r="I148" t="s">
        <v>54</v>
      </c>
      <c r="J148" t="s">
        <v>482</v>
      </c>
      <c r="K148" t="s">
        <v>61</v>
      </c>
      <c r="M148">
        <v>141</v>
      </c>
      <c r="N148" s="8" t="s">
        <v>920</v>
      </c>
      <c r="O148" t="s">
        <v>67</v>
      </c>
      <c r="Q148" t="s">
        <v>85</v>
      </c>
      <c r="R148" s="3">
        <v>46127</v>
      </c>
      <c r="S148" t="s">
        <v>770</v>
      </c>
    </row>
    <row r="149" spans="1:19" x14ac:dyDescent="0.3">
      <c r="A149">
        <v>2026</v>
      </c>
      <c r="B149" s="3">
        <v>46023</v>
      </c>
      <c r="C149" s="3">
        <v>46112</v>
      </c>
      <c r="D149" t="s">
        <v>490</v>
      </c>
      <c r="E149" t="s">
        <v>484</v>
      </c>
      <c r="F149" t="s">
        <v>491</v>
      </c>
      <c r="G149" t="s">
        <v>355</v>
      </c>
      <c r="H149" t="s">
        <v>155</v>
      </c>
      <c r="I149" t="s">
        <v>55</v>
      </c>
      <c r="J149" t="s">
        <v>482</v>
      </c>
      <c r="K149" t="s">
        <v>61</v>
      </c>
      <c r="M149">
        <v>142</v>
      </c>
      <c r="N149" s="8" t="s">
        <v>891</v>
      </c>
      <c r="O149" t="s">
        <v>67</v>
      </c>
      <c r="Q149" t="s">
        <v>85</v>
      </c>
      <c r="R149" s="3">
        <v>46127</v>
      </c>
      <c r="S149" t="s">
        <v>770</v>
      </c>
    </row>
    <row r="150" spans="1:19" x14ac:dyDescent="0.3">
      <c r="A150">
        <v>2026</v>
      </c>
      <c r="B150" s="3">
        <v>46023</v>
      </c>
      <c r="C150" s="3">
        <v>46112</v>
      </c>
      <c r="D150" t="s">
        <v>492</v>
      </c>
      <c r="E150" t="s">
        <v>478</v>
      </c>
      <c r="F150" t="s">
        <v>493</v>
      </c>
      <c r="G150" t="s">
        <v>286</v>
      </c>
      <c r="H150" t="s">
        <v>165</v>
      </c>
      <c r="I150" t="s">
        <v>54</v>
      </c>
      <c r="J150" t="s">
        <v>482</v>
      </c>
      <c r="K150" t="s">
        <v>61</v>
      </c>
      <c r="M150">
        <v>143</v>
      </c>
      <c r="N150" s="8" t="s">
        <v>892</v>
      </c>
      <c r="O150" t="s">
        <v>67</v>
      </c>
      <c r="Q150" t="s">
        <v>85</v>
      </c>
      <c r="R150" s="3">
        <v>46127</v>
      </c>
      <c r="S150" t="s">
        <v>770</v>
      </c>
    </row>
    <row r="151" spans="1:19" x14ac:dyDescent="0.3">
      <c r="A151">
        <v>2026</v>
      </c>
      <c r="B151" s="3">
        <v>46023</v>
      </c>
      <c r="C151" s="3">
        <v>46112</v>
      </c>
      <c r="D151" t="s">
        <v>494</v>
      </c>
      <c r="E151" t="s">
        <v>484</v>
      </c>
      <c r="F151" t="s">
        <v>495</v>
      </c>
      <c r="G151" t="s">
        <v>111</v>
      </c>
      <c r="H151" t="s">
        <v>408</v>
      </c>
      <c r="I151" t="s">
        <v>55</v>
      </c>
      <c r="J151" t="s">
        <v>482</v>
      </c>
      <c r="K151" t="s">
        <v>61</v>
      </c>
      <c r="M151">
        <v>144</v>
      </c>
      <c r="N151" s="8" t="s">
        <v>893</v>
      </c>
      <c r="O151" t="s">
        <v>67</v>
      </c>
      <c r="Q151" t="s">
        <v>85</v>
      </c>
      <c r="R151" s="3">
        <v>46127</v>
      </c>
      <c r="S151" t="s">
        <v>770</v>
      </c>
    </row>
    <row r="152" spans="1:19" x14ac:dyDescent="0.3">
      <c r="A152">
        <v>2026</v>
      </c>
      <c r="B152" s="3">
        <v>46023</v>
      </c>
      <c r="C152" s="3">
        <v>46112</v>
      </c>
      <c r="D152" t="s">
        <v>496</v>
      </c>
      <c r="E152" t="s">
        <v>484</v>
      </c>
      <c r="F152" t="s">
        <v>497</v>
      </c>
      <c r="G152" t="s">
        <v>126</v>
      </c>
      <c r="H152" t="s">
        <v>355</v>
      </c>
      <c r="I152" t="s">
        <v>55</v>
      </c>
      <c r="J152" t="s">
        <v>482</v>
      </c>
      <c r="K152" t="s">
        <v>61</v>
      </c>
      <c r="M152">
        <v>145</v>
      </c>
      <c r="N152" s="8" t="s">
        <v>894</v>
      </c>
      <c r="O152" t="s">
        <v>67</v>
      </c>
      <c r="Q152" t="s">
        <v>85</v>
      </c>
      <c r="R152" s="3">
        <v>46127</v>
      </c>
      <c r="S152" t="s">
        <v>770</v>
      </c>
    </row>
    <row r="153" spans="1:19" x14ac:dyDescent="0.3">
      <c r="A153">
        <v>2026</v>
      </c>
      <c r="B153" s="3">
        <v>46023</v>
      </c>
      <c r="C153" s="3">
        <v>46112</v>
      </c>
      <c r="D153" t="s">
        <v>498</v>
      </c>
      <c r="E153" t="s">
        <v>478</v>
      </c>
      <c r="F153" t="s">
        <v>499</v>
      </c>
      <c r="G153" t="s">
        <v>387</v>
      </c>
      <c r="H153" t="s">
        <v>500</v>
      </c>
      <c r="I153" t="s">
        <v>54</v>
      </c>
      <c r="J153" t="s">
        <v>482</v>
      </c>
      <c r="K153" t="s">
        <v>61</v>
      </c>
      <c r="M153">
        <v>146</v>
      </c>
      <c r="N153" s="8" t="s">
        <v>895</v>
      </c>
      <c r="O153" t="s">
        <v>67</v>
      </c>
      <c r="Q153" t="s">
        <v>85</v>
      </c>
      <c r="R153" s="3">
        <v>46127</v>
      </c>
      <c r="S153" t="s">
        <v>770</v>
      </c>
    </row>
    <row r="154" spans="1:19" x14ac:dyDescent="0.3">
      <c r="A154">
        <v>2026</v>
      </c>
      <c r="B154" s="3">
        <v>46023</v>
      </c>
      <c r="C154" s="3">
        <v>46112</v>
      </c>
      <c r="D154" t="s">
        <v>501</v>
      </c>
      <c r="E154" t="s">
        <v>484</v>
      </c>
      <c r="F154" t="s">
        <v>502</v>
      </c>
      <c r="G154" t="s">
        <v>503</v>
      </c>
      <c r="H154" t="s">
        <v>289</v>
      </c>
      <c r="I154" t="s">
        <v>55</v>
      </c>
      <c r="J154" t="s">
        <v>482</v>
      </c>
      <c r="K154" t="s">
        <v>61</v>
      </c>
      <c r="M154">
        <v>147</v>
      </c>
      <c r="N154" s="8" t="s">
        <v>896</v>
      </c>
      <c r="O154" t="s">
        <v>67</v>
      </c>
      <c r="Q154" t="s">
        <v>85</v>
      </c>
      <c r="R154" s="3">
        <v>46127</v>
      </c>
      <c r="S154" t="s">
        <v>770</v>
      </c>
    </row>
    <row r="155" spans="1:19" x14ac:dyDescent="0.3">
      <c r="A155">
        <v>2026</v>
      </c>
      <c r="B155" s="3">
        <v>46023</v>
      </c>
      <c r="C155" s="3">
        <v>46112</v>
      </c>
      <c r="D155" t="s">
        <v>504</v>
      </c>
      <c r="E155" t="s">
        <v>478</v>
      </c>
      <c r="F155" t="s">
        <v>505</v>
      </c>
      <c r="G155" t="s">
        <v>464</v>
      </c>
      <c r="H155" t="s">
        <v>176</v>
      </c>
      <c r="I155" t="s">
        <v>54</v>
      </c>
      <c r="J155" t="s">
        <v>482</v>
      </c>
      <c r="K155" t="s">
        <v>61</v>
      </c>
      <c r="M155">
        <v>148</v>
      </c>
      <c r="N155" s="8" t="s">
        <v>897</v>
      </c>
      <c r="O155" t="s">
        <v>67</v>
      </c>
      <c r="Q155" t="s">
        <v>85</v>
      </c>
      <c r="R155" s="3">
        <v>46127</v>
      </c>
      <c r="S155" t="s">
        <v>770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8" xr:uid="{00000000-0002-0000-0000-000000000000}">
      <formula1>Hidden_18</formula1>
    </dataValidation>
    <dataValidation type="list" allowBlank="1" showErrorMessage="1" sqref="K8:K168" xr:uid="{00000000-0002-0000-0000-000001000000}">
      <formula1>Hidden_210</formula1>
    </dataValidation>
    <dataValidation type="list" allowBlank="1" showErrorMessage="1" sqref="O8:O168" xr:uid="{00000000-0002-0000-0000-000002000000}">
      <formula1>Hidden_314</formula1>
    </dataValidation>
  </dataValidations>
  <hyperlinks>
    <hyperlink ref="N9" r:id="rId1" xr:uid="{13323241-D85B-45C1-972B-EFFAF2A1A66C}"/>
    <hyperlink ref="N10" r:id="rId2" xr:uid="{ED002D74-C7E4-44B9-B22F-7AAF0C2A6492}"/>
    <hyperlink ref="N12" r:id="rId3" xr:uid="{58BB2B6C-54E3-4BCC-AE52-8B00AFE07B66}"/>
    <hyperlink ref="N13" r:id="rId4" xr:uid="{E2DD6B63-8697-487B-B817-F0EB9D9579B4}"/>
    <hyperlink ref="N14" r:id="rId5" xr:uid="{6841FD98-141E-4D24-867D-DBA7E7E6024F}"/>
    <hyperlink ref="N15" r:id="rId6" xr:uid="{0982554D-F3C1-4CE8-BA28-E7BD9C5C152E}"/>
    <hyperlink ref="N16" r:id="rId7" xr:uid="{4286D473-14BE-4D7F-80FB-A526E3591569}"/>
    <hyperlink ref="N17" r:id="rId8" xr:uid="{452E39EE-50FC-4221-9AD3-7A070D24905D}"/>
    <hyperlink ref="N18" r:id="rId9" xr:uid="{DDDB1184-084B-4BDE-AE05-7EC8D1B35BE3}"/>
    <hyperlink ref="N21" r:id="rId10" xr:uid="{0F200344-D439-45B5-82AF-96D8FC7A4651}"/>
    <hyperlink ref="N23" r:id="rId11" xr:uid="{A9E26371-15B9-4023-A8A3-7A3E85EDF4DA}"/>
    <hyperlink ref="N24" r:id="rId12" xr:uid="{3EE69CAE-3906-4A77-A6EC-5C633D6C986A}"/>
    <hyperlink ref="N25" r:id="rId13" xr:uid="{31DE8EFC-37AB-4E87-BD70-DFE7BB508ECB}"/>
    <hyperlink ref="N26" r:id="rId14" xr:uid="{56B859A0-564C-4937-BD3C-295676565BD7}"/>
    <hyperlink ref="N27" r:id="rId15" xr:uid="{3BDBB115-ED36-4DF0-B2AB-3C83254E9ABE}"/>
    <hyperlink ref="N28" r:id="rId16" xr:uid="{3F021F82-6A96-49EA-AF8C-6701782433A8}"/>
    <hyperlink ref="N29" r:id="rId17" xr:uid="{6FE524EF-1BD7-4895-B560-B54689C24BE2}"/>
    <hyperlink ref="N31" r:id="rId18" xr:uid="{071CA9D6-415A-4254-BDFF-BDD58A56F3A8}"/>
    <hyperlink ref="N32" r:id="rId19" xr:uid="{C6E59016-8FA9-4CBC-B971-C88AD6FF4A0B}"/>
    <hyperlink ref="N34" r:id="rId20" xr:uid="{38AF30DF-1407-4798-BDA5-B14706F50821}"/>
    <hyperlink ref="N35" r:id="rId21" xr:uid="{967E120E-0D29-4F30-9350-76FFDD2F826C}"/>
    <hyperlink ref="N36" r:id="rId22" xr:uid="{1B849FB0-E26C-4F30-99A3-5A90CBE3739E}"/>
    <hyperlink ref="N39" r:id="rId23" xr:uid="{28AB065B-9F96-446D-BDC7-423F12304846}"/>
    <hyperlink ref="N40" r:id="rId24" xr:uid="{42212C98-3DC1-4E21-8783-11F433847AAE}"/>
    <hyperlink ref="N41" r:id="rId25" xr:uid="{F01FD7F3-B609-4E36-B9D2-01C974C81B08}"/>
    <hyperlink ref="N42" r:id="rId26" xr:uid="{75BC8E79-F794-4DEA-B8B3-ADB59A898312}"/>
    <hyperlink ref="N43" r:id="rId27" xr:uid="{4364DB62-DC46-4260-B4DC-0C380B3E0097}"/>
    <hyperlink ref="N44" r:id="rId28" xr:uid="{6F43CA71-EE9A-4D3B-B645-C1394051D051}"/>
    <hyperlink ref="N45" r:id="rId29" xr:uid="{C26BFA99-5EAC-4401-ADB9-073435DF21F0}"/>
    <hyperlink ref="N46" r:id="rId30" xr:uid="{30CBA11C-CA7E-4A23-B89B-66C71AE4AE91}"/>
    <hyperlink ref="N47" r:id="rId31" xr:uid="{0DAF909F-F37A-4CB7-BD63-EFA397A0AFAA}"/>
    <hyperlink ref="N48" r:id="rId32" xr:uid="{B96CB21C-D2B9-423C-81BD-15E2542912A4}"/>
    <hyperlink ref="N49" r:id="rId33" xr:uid="{9E89B9D1-C25E-46F7-B683-052CE6172230}"/>
    <hyperlink ref="N50" r:id="rId34" xr:uid="{99937882-4963-4C5B-81F8-D761B1D1F715}"/>
    <hyperlink ref="N53" r:id="rId35" xr:uid="{E7CCAF08-56B2-4872-AF0A-C49A92FFEB55}"/>
    <hyperlink ref="N54" r:id="rId36" xr:uid="{0321651F-5B39-4019-BFFF-95028BFD0D71}"/>
    <hyperlink ref="N55" r:id="rId37" xr:uid="{8D8689EA-155F-4201-9F4D-D16B143512DF}"/>
    <hyperlink ref="N59" r:id="rId38" xr:uid="{E17D0E32-C1BE-4B0C-AA3B-FB8738189317}"/>
    <hyperlink ref="N56" r:id="rId39" xr:uid="{7358647D-1FC6-49C1-8DF6-2B590086592D}"/>
    <hyperlink ref="N57" r:id="rId40" xr:uid="{9756ED5D-0E64-4FAD-B3A0-3E884D650A2B}"/>
    <hyperlink ref="N58" r:id="rId41" xr:uid="{4909F8CC-BCD8-4BBE-ABA6-94FC13455D3A}"/>
    <hyperlink ref="N60" r:id="rId42" xr:uid="{8A89EAF2-D423-4CE7-AFAB-92C20CA86A13}"/>
    <hyperlink ref="N61" r:id="rId43" xr:uid="{6685042C-33BE-4B6B-9455-96CFFAAC5A7D}"/>
    <hyperlink ref="N62" r:id="rId44" xr:uid="{D8D54B48-F327-4C56-A7E3-7BDC4EDDA4BA}"/>
    <hyperlink ref="N64" r:id="rId45" xr:uid="{70E3017C-EB70-4C1D-8BEF-232F68D5CB94}"/>
    <hyperlink ref="N66" r:id="rId46" xr:uid="{1DB06D0E-561B-4F07-B484-C0D06E4C3173}"/>
    <hyperlink ref="N69" r:id="rId47" xr:uid="{FBEAFA8E-EBD5-4C8A-A8FC-CD2E4AE2F674}"/>
    <hyperlink ref="N71" r:id="rId48" xr:uid="{7765B63E-48BF-459C-8FE3-18CB4573C883}"/>
    <hyperlink ref="N70" r:id="rId49" xr:uid="{7EBC79C6-CD79-48C1-A8E9-1A907208C050}"/>
    <hyperlink ref="N73" r:id="rId50" xr:uid="{823CBEB9-9EEE-4E73-96C9-CB43A1AF5624}"/>
    <hyperlink ref="N74" r:id="rId51" xr:uid="{DCE2D460-EF83-479A-B9DC-48DC9876E997}"/>
    <hyperlink ref="N75" r:id="rId52" xr:uid="{306C4DE7-3A21-4BC7-A741-946F8098BF5B}"/>
    <hyperlink ref="N76" r:id="rId53" xr:uid="{CAB74B0F-C060-4D89-81B3-89FCABA145AC}"/>
    <hyperlink ref="N77" r:id="rId54" xr:uid="{2156399A-AB06-4337-A45F-F31F5D3FC13F}"/>
    <hyperlink ref="N78" r:id="rId55" xr:uid="{927971CA-EC01-47DC-826C-1B6841263216}"/>
    <hyperlink ref="N80" r:id="rId56" xr:uid="{5E2F8591-0073-4D1B-BD13-676E86DCF49C}"/>
    <hyperlink ref="N79" r:id="rId57" xr:uid="{F277C217-F309-4F22-BDFC-50F13D958A01}"/>
    <hyperlink ref="N81" r:id="rId58" xr:uid="{000EB8BA-6981-4F51-98F9-DFF46146E699}"/>
    <hyperlink ref="N82" r:id="rId59" xr:uid="{19EB101F-A7EE-4028-AC67-99E2C6BA4723}"/>
    <hyperlink ref="N83" r:id="rId60" xr:uid="{1FDBCD9A-4555-4EBF-AC76-B9E8F46999E5}"/>
    <hyperlink ref="N84" r:id="rId61" xr:uid="{4E3F9D8C-1E0F-4CCA-80DB-EC7111FCD966}"/>
    <hyperlink ref="N85" r:id="rId62" xr:uid="{B41B2DFC-BF10-4F7E-A938-B50FE11FB71A}"/>
    <hyperlink ref="N86" r:id="rId63" xr:uid="{96ECD3E1-5DB4-444B-BEBC-A91487032BAE}"/>
    <hyperlink ref="N87" r:id="rId64" xr:uid="{DB439334-93C7-474F-A730-937ADFA18165}"/>
    <hyperlink ref="N88" r:id="rId65" xr:uid="{CC484D0B-5D6D-45F5-9519-0DE0D9A013F0}"/>
    <hyperlink ref="N89" r:id="rId66" xr:uid="{C4FD7B77-1719-4CDF-B0DF-1CE486EB38B6}"/>
    <hyperlink ref="N90" r:id="rId67" xr:uid="{DD724600-BD9A-4A0A-9012-0C54093D7B1D}"/>
    <hyperlink ref="N91" r:id="rId68" xr:uid="{37C8F959-E6D2-4AF2-BF12-FB23CF6237FA}"/>
    <hyperlink ref="N92" r:id="rId69" xr:uid="{6E99DC7F-AFB1-454A-829C-22AA2E713ED8}"/>
    <hyperlink ref="N93" r:id="rId70" xr:uid="{059BB6BA-C3E9-49B9-8A50-C619C2F92DBD}"/>
    <hyperlink ref="N94" r:id="rId71" xr:uid="{4B7ABA4C-1577-4C9D-AD5B-6B8B53322513}"/>
    <hyperlink ref="N95" r:id="rId72" xr:uid="{EEED6EA0-610F-454C-9DC6-9435C206D2E4}"/>
    <hyperlink ref="N96" r:id="rId73" xr:uid="{D0ED6DC2-C40F-44FB-A036-B8584BC556BC}"/>
    <hyperlink ref="N97" r:id="rId74" xr:uid="{7ECBEDFE-E91E-4592-981A-315F65537B23}"/>
    <hyperlink ref="N98" r:id="rId75" xr:uid="{DCBB007B-5155-4A78-BD8E-F43E379A5446}"/>
    <hyperlink ref="N99" r:id="rId76" xr:uid="{E4A298CE-E9DE-4302-B813-C6196C309DD8}"/>
    <hyperlink ref="N100" r:id="rId77" xr:uid="{6E9DE9C2-4D69-460E-9451-360B27125A49}"/>
    <hyperlink ref="N101" r:id="rId78" xr:uid="{6EC1DCCD-6C29-4F30-973F-7553875BE476}"/>
    <hyperlink ref="N102" r:id="rId79" xr:uid="{23E0D167-EDD1-42C3-AE91-195E2E03F005}"/>
    <hyperlink ref="N103" r:id="rId80" xr:uid="{6594B84A-A695-4F92-82FD-C99CB96EE689}"/>
    <hyperlink ref="N105" r:id="rId81" xr:uid="{309D3980-2350-4EFE-A772-C08AA7B2C039}"/>
    <hyperlink ref="N104" r:id="rId82" xr:uid="{30E84B46-CB12-496C-A84C-6F7237FB0E72}"/>
    <hyperlink ref="N106" r:id="rId83" xr:uid="{9C2D4FF7-C377-4AC5-922C-7D87D9321CCE}"/>
    <hyperlink ref="N107" r:id="rId84" xr:uid="{535E9081-EDF5-4CC6-8403-F049DF230BA5}"/>
    <hyperlink ref="N108" r:id="rId85" xr:uid="{FA19790C-0DD8-4A94-9DFC-50A1F7841472}"/>
    <hyperlink ref="N109" r:id="rId86" xr:uid="{6DB17DB8-6FF1-4B97-92D4-4D26411E3FD1}"/>
    <hyperlink ref="N110" r:id="rId87" xr:uid="{3B5E2657-EECB-4BF8-AEAA-200FBC7D9FF6}"/>
    <hyperlink ref="N111" r:id="rId88" xr:uid="{7B3A42E3-DA9E-484B-907D-0CEAE7C9D2F5}"/>
    <hyperlink ref="N112" r:id="rId89" xr:uid="{8FC18CA0-9773-458A-BC2E-0FE55A01B822}"/>
    <hyperlink ref="N113" r:id="rId90" xr:uid="{2146CEF9-0EBB-4B12-8CF2-2949460ED6F8}"/>
    <hyperlink ref="N114" r:id="rId91" xr:uid="{7E98AE51-55FF-4CA1-81E4-81AE186B60D8}"/>
    <hyperlink ref="N116" r:id="rId92" xr:uid="{07CF22F3-024E-471B-9CA6-2B3C24967561}"/>
    <hyperlink ref="N118" r:id="rId93" xr:uid="{5EAC4BAF-5F2D-4A4F-AC60-11B82C7A98CB}"/>
    <hyperlink ref="N120" r:id="rId94" xr:uid="{EF8952A0-C522-4253-B336-EAEE3B91EF77}"/>
    <hyperlink ref="N121" r:id="rId95" xr:uid="{A4438407-5227-4CCC-91DB-DE9B6FF03796}"/>
    <hyperlink ref="N122" r:id="rId96" xr:uid="{6AEBC672-B402-4C7D-B9D2-221796F8C751}"/>
    <hyperlink ref="N123" r:id="rId97" xr:uid="{DF582008-286D-47DB-B16A-5A20A07604BE}"/>
    <hyperlink ref="N124" r:id="rId98" xr:uid="{8278051D-52C2-4C61-BFC4-D62A7D5EDD83}"/>
    <hyperlink ref="N125" r:id="rId99" xr:uid="{538A0381-38ED-4A39-8532-4050789F3131}"/>
    <hyperlink ref="N126" r:id="rId100" xr:uid="{3462AA59-3082-4CCE-AA8F-A11A6D9EFBBF}"/>
    <hyperlink ref="N127" r:id="rId101" xr:uid="{511D84A2-6194-4442-9211-4EC9B1547831}"/>
    <hyperlink ref="N128" r:id="rId102" xr:uid="{9011B01D-C6A7-47EE-96BD-A0B745685F4F}"/>
    <hyperlink ref="N129" r:id="rId103" xr:uid="{95186C17-FA02-478F-AC0B-E54D945AD4D7}"/>
    <hyperlink ref="N130" r:id="rId104" xr:uid="{3B650FAA-F84E-47D2-B882-E71DEEE403DE}"/>
    <hyperlink ref="N132" r:id="rId105" xr:uid="{A1A44678-3D73-4BA3-9AC6-184516284F72}"/>
    <hyperlink ref="N133" r:id="rId106" xr:uid="{D11F7240-97DA-49A5-A231-546C129AD3DF}"/>
    <hyperlink ref="N134" r:id="rId107" xr:uid="{E905CD9F-675B-4CD6-87C6-B9D96964DEA0}"/>
    <hyperlink ref="N135" r:id="rId108" xr:uid="{759328A9-4C9D-484D-A954-2D296D1FC0DD}"/>
    <hyperlink ref="N136" r:id="rId109" xr:uid="{005A59AE-9BE8-40A9-9D30-7F3C8CED293A}"/>
    <hyperlink ref="N137" r:id="rId110" xr:uid="{027B9F4C-6473-427A-B20C-5BF0205B280C}"/>
    <hyperlink ref="N138" r:id="rId111" xr:uid="{E1F3A44D-BE59-4D17-B004-89B3E04176CF}"/>
    <hyperlink ref="N139" r:id="rId112" xr:uid="{1E2F50EB-3D73-4F08-ADFB-F39816C7960A}"/>
    <hyperlink ref="N140" r:id="rId113" xr:uid="{C1566B0E-A689-4C2E-807B-2F027C68701E}"/>
    <hyperlink ref="N141" r:id="rId114" xr:uid="{AAB5F67C-AB85-4369-9BD4-0E098C3D5612}"/>
    <hyperlink ref="N142" r:id="rId115" xr:uid="{992BDBB2-9574-4352-9FB6-807F06C501EB}"/>
    <hyperlink ref="N143" r:id="rId116" xr:uid="{BD169BFB-BB85-47C3-AF72-455748330D74}"/>
    <hyperlink ref="N144" r:id="rId117" xr:uid="{F9874667-00B3-4A33-B509-52F829CC7950}"/>
    <hyperlink ref="N145" r:id="rId118" xr:uid="{2468068F-759E-4386-A555-05CAB5EA1B0B}"/>
    <hyperlink ref="N147" r:id="rId119" xr:uid="{36D16DEB-CDFC-4B70-A81E-E4DBED9886E6}"/>
    <hyperlink ref="N149" r:id="rId120" xr:uid="{3C8E3D79-F316-4108-9E79-336AD28608EC}"/>
    <hyperlink ref="N150" r:id="rId121" xr:uid="{33F2B096-0BC8-45EB-82A1-6E75BEC310CA}"/>
    <hyperlink ref="N151" r:id="rId122" xr:uid="{B90B5831-62B5-49E3-A17C-6D668BB62186}"/>
    <hyperlink ref="N152" r:id="rId123" xr:uid="{379D5900-1D22-48D6-8D8E-7D4A5ABF4294}"/>
    <hyperlink ref="N153" r:id="rId124" xr:uid="{FF38FFCD-5ABC-441E-97EA-141983449C98}"/>
    <hyperlink ref="N154" r:id="rId125" xr:uid="{39FD5844-3D9F-4CA2-8C1D-9E2F1B9E986A}"/>
    <hyperlink ref="N155" r:id="rId126" xr:uid="{D47606D9-C136-4C34-B5CF-014B5104B58D}"/>
    <hyperlink ref="N11" r:id="rId127" xr:uid="{00F32A1F-8884-4318-8892-B4BE6C66D69C}"/>
    <hyperlink ref="N20" r:id="rId128" xr:uid="{9F1951E1-C550-457A-AB7D-6AE3C366C76B}"/>
    <hyperlink ref="N30" r:id="rId129" xr:uid="{0C700C93-5585-402E-A38A-B2882E3347B9}"/>
    <hyperlink ref="N33" r:id="rId130" xr:uid="{A23DAC23-281B-4AE0-B231-C96813963B61}"/>
    <hyperlink ref="N37" r:id="rId131" xr:uid="{75439127-7F0C-4C39-9E20-FE42926035D4}"/>
    <hyperlink ref="N38" r:id="rId132" xr:uid="{451E01A5-6CA9-43C0-9015-B5EFA457DBAB}"/>
    <hyperlink ref="N51" r:id="rId133" xr:uid="{B22C13D2-CCB4-4277-9913-7E4A0AB00C39}"/>
    <hyperlink ref="N52" r:id="rId134" xr:uid="{8B56594D-BD33-4904-A488-4ED2FD528AB6}"/>
    <hyperlink ref="N63" r:id="rId135" xr:uid="{B60F913A-A83F-4802-AE46-A246C87F0526}"/>
    <hyperlink ref="N8" r:id="rId136" xr:uid="{55F9E4F7-58FC-4FB4-B201-35B8453DC274}"/>
    <hyperlink ref="N72" r:id="rId137" xr:uid="{02E24180-37A2-4335-BBEA-E27FB74F5D94}"/>
    <hyperlink ref="N117" r:id="rId138" xr:uid="{631C7EF4-383B-41DF-99DB-DD899C96FFAC}"/>
    <hyperlink ref="N19" r:id="rId139" xr:uid="{C11400A6-A437-4657-9E02-1D96B5D39A33}"/>
    <hyperlink ref="N22" r:id="rId140" xr:uid="{DA95C259-BD75-40D8-AF12-67C5440E6D6B}"/>
    <hyperlink ref="N65" r:id="rId141" xr:uid="{32F9D195-F165-436E-98AE-FB8B27B4746F}"/>
    <hyperlink ref="N67" r:id="rId142" xr:uid="{04198A56-B28A-404B-B2A1-BF4AFFEF1C2F}"/>
    <hyperlink ref="N68" r:id="rId143" xr:uid="{0B29E5D1-4C0A-4A61-8EF3-AC9DFF33EBC0}"/>
    <hyperlink ref="N119" r:id="rId144" xr:uid="{0E773821-D3D6-4C7A-82C9-AF1DE8A95426}"/>
    <hyperlink ref="N131" r:id="rId145" xr:uid="{86C01B7A-9D3A-466B-9262-C72B692F41A2}"/>
    <hyperlink ref="N115" r:id="rId146" xr:uid="{D8AA4FA2-9B14-44BC-A801-4D82178256A2}"/>
    <hyperlink ref="N146" r:id="rId147" xr:uid="{363DF0DE-CA0E-4242-84BD-448FDB906D02}"/>
    <hyperlink ref="N148" r:id="rId148" xr:uid="{014BF114-E749-4D3B-9026-C88C7F42FB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1"/>
  <sheetViews>
    <sheetView topLeftCell="A114" workbookViewId="0">
      <selection activeCell="A4" sqref="A4:A141"/>
    </sheetView>
  </sheetViews>
  <sheetFormatPr baseColWidth="10" defaultColWidth="8.88671875" defaultRowHeight="14.4" x14ac:dyDescent="0.3"/>
  <cols>
    <col min="1" max="1" width="5.109375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4">
        <v>43800</v>
      </c>
      <c r="D4" t="s">
        <v>506</v>
      </c>
      <c r="E4" t="s">
        <v>507</v>
      </c>
    </row>
    <row r="5" spans="1:6" x14ac:dyDescent="0.3">
      <c r="A5">
        <v>2</v>
      </c>
      <c r="B5" s="4">
        <v>44927</v>
      </c>
      <c r="C5" s="4">
        <v>45261</v>
      </c>
      <c r="D5" t="s">
        <v>508</v>
      </c>
      <c r="E5" t="s">
        <v>509</v>
      </c>
    </row>
    <row r="6" spans="1:6" x14ac:dyDescent="0.3">
      <c r="A6">
        <v>3</v>
      </c>
      <c r="B6" s="4">
        <v>44562</v>
      </c>
      <c r="C6" s="4">
        <v>45261</v>
      </c>
      <c r="D6" t="s">
        <v>511</v>
      </c>
      <c r="E6" t="s">
        <v>512</v>
      </c>
    </row>
    <row r="7" spans="1:6" x14ac:dyDescent="0.3">
      <c r="A7">
        <v>4</v>
      </c>
      <c r="B7" s="4">
        <v>44927</v>
      </c>
      <c r="C7" s="4">
        <v>45536</v>
      </c>
      <c r="D7" t="s">
        <v>513</v>
      </c>
      <c r="E7" t="s">
        <v>514</v>
      </c>
    </row>
    <row r="8" spans="1:6" x14ac:dyDescent="0.3">
      <c r="A8">
        <v>5</v>
      </c>
      <c r="B8" s="4">
        <v>42217</v>
      </c>
      <c r="C8" s="4">
        <v>42552</v>
      </c>
      <c r="D8" t="s">
        <v>511</v>
      </c>
      <c r="E8" t="s">
        <v>515</v>
      </c>
    </row>
    <row r="9" spans="1:6" x14ac:dyDescent="0.3">
      <c r="A9">
        <v>6</v>
      </c>
      <c r="B9" s="4">
        <v>42401</v>
      </c>
      <c r="C9" s="4">
        <v>45505</v>
      </c>
      <c r="D9" t="s">
        <v>516</v>
      </c>
      <c r="E9" t="s">
        <v>517</v>
      </c>
    </row>
    <row r="10" spans="1:6" x14ac:dyDescent="0.3">
      <c r="A10">
        <v>7</v>
      </c>
      <c r="B10" s="4">
        <v>45536</v>
      </c>
      <c r="C10" s="4">
        <v>45658</v>
      </c>
      <c r="D10" t="s">
        <v>518</v>
      </c>
      <c r="E10" t="s">
        <v>519</v>
      </c>
    </row>
    <row r="11" spans="1:6" x14ac:dyDescent="0.3">
      <c r="A11">
        <v>8</v>
      </c>
      <c r="B11" s="4">
        <v>44197</v>
      </c>
      <c r="D11" t="s">
        <v>520</v>
      </c>
      <c r="E11" t="s">
        <v>521</v>
      </c>
    </row>
    <row r="12" spans="1:6" x14ac:dyDescent="0.3">
      <c r="A12">
        <v>9</v>
      </c>
      <c r="B12" s="4">
        <v>44075</v>
      </c>
      <c r="C12" s="4">
        <v>45536</v>
      </c>
      <c r="D12" t="s">
        <v>522</v>
      </c>
      <c r="E12" t="s">
        <v>523</v>
      </c>
    </row>
    <row r="13" spans="1:6" x14ac:dyDescent="0.3">
      <c r="A13">
        <v>10</v>
      </c>
      <c r="B13" s="4">
        <v>44197</v>
      </c>
      <c r="C13" s="4">
        <v>45536</v>
      </c>
      <c r="D13" t="s">
        <v>524</v>
      </c>
      <c r="E13" t="s">
        <v>525</v>
      </c>
    </row>
    <row r="14" spans="1:6" x14ac:dyDescent="0.3">
      <c r="A14">
        <v>11</v>
      </c>
      <c r="B14" s="4">
        <v>44562</v>
      </c>
      <c r="D14" t="s">
        <v>526</v>
      </c>
      <c r="E14" t="s">
        <v>511</v>
      </c>
    </row>
    <row r="15" spans="1:6" x14ac:dyDescent="0.3">
      <c r="A15">
        <v>12</v>
      </c>
      <c r="B15" s="4">
        <v>45200</v>
      </c>
      <c r="C15" s="4">
        <v>45444</v>
      </c>
      <c r="D15" t="s">
        <v>527</v>
      </c>
      <c r="E15" t="s">
        <v>528</v>
      </c>
    </row>
    <row r="16" spans="1:6" x14ac:dyDescent="0.3">
      <c r="A16">
        <v>13</v>
      </c>
      <c r="B16" s="4">
        <v>45536</v>
      </c>
      <c r="C16" s="4">
        <v>45717</v>
      </c>
      <c r="D16" t="s">
        <v>529</v>
      </c>
      <c r="E16" t="s">
        <v>530</v>
      </c>
    </row>
    <row r="17" spans="1:5" x14ac:dyDescent="0.3">
      <c r="A17">
        <v>14</v>
      </c>
      <c r="B17" s="4">
        <v>44287</v>
      </c>
      <c r="C17" s="4">
        <v>45444</v>
      </c>
      <c r="D17" t="s">
        <v>531</v>
      </c>
      <c r="E17" t="s">
        <v>532</v>
      </c>
    </row>
    <row r="18" spans="1:5" x14ac:dyDescent="0.3">
      <c r="A18">
        <v>15</v>
      </c>
      <c r="B18" s="4" t="s">
        <v>510</v>
      </c>
      <c r="C18" s="4" t="s">
        <v>510</v>
      </c>
      <c r="D18" t="s">
        <v>510</v>
      </c>
      <c r="E18" t="s">
        <v>510</v>
      </c>
    </row>
    <row r="19" spans="1:5" x14ac:dyDescent="0.3">
      <c r="A19">
        <v>16</v>
      </c>
      <c r="B19" s="4">
        <v>42370</v>
      </c>
      <c r="C19" s="4">
        <v>44896</v>
      </c>
      <c r="D19" t="s">
        <v>533</v>
      </c>
      <c r="E19" t="s">
        <v>534</v>
      </c>
    </row>
    <row r="20" spans="1:5" x14ac:dyDescent="0.3">
      <c r="A20">
        <v>17</v>
      </c>
      <c r="B20" s="5">
        <v>44927</v>
      </c>
      <c r="C20" s="5">
        <v>45474</v>
      </c>
      <c r="D20" t="s">
        <v>535</v>
      </c>
      <c r="E20" t="s">
        <v>536</v>
      </c>
    </row>
    <row r="21" spans="1:5" x14ac:dyDescent="0.3">
      <c r="A21">
        <v>18</v>
      </c>
      <c r="B21" s="5">
        <v>45292</v>
      </c>
      <c r="C21" s="5">
        <v>45474</v>
      </c>
      <c r="D21" t="s">
        <v>537</v>
      </c>
      <c r="E21" t="s">
        <v>538</v>
      </c>
    </row>
    <row r="22" spans="1:5" x14ac:dyDescent="0.3">
      <c r="A22">
        <v>19</v>
      </c>
      <c r="B22" s="5">
        <v>44197</v>
      </c>
      <c r="C22" s="5">
        <v>45505</v>
      </c>
      <c r="D22" t="s">
        <v>539</v>
      </c>
      <c r="E22" t="s">
        <v>540</v>
      </c>
    </row>
    <row r="23" spans="1:5" x14ac:dyDescent="0.3">
      <c r="A23">
        <v>20</v>
      </c>
      <c r="B23" s="4">
        <v>44927</v>
      </c>
      <c r="C23" s="4">
        <v>45078</v>
      </c>
      <c r="D23" t="s">
        <v>541</v>
      </c>
      <c r="E23" t="s">
        <v>542</v>
      </c>
    </row>
    <row r="24" spans="1:5" x14ac:dyDescent="0.3">
      <c r="A24">
        <v>21</v>
      </c>
      <c r="B24" s="4">
        <v>45352</v>
      </c>
      <c r="C24" s="4">
        <v>45413</v>
      </c>
      <c r="D24" t="s">
        <v>543</v>
      </c>
      <c r="E24" t="s">
        <v>534</v>
      </c>
    </row>
    <row r="25" spans="1:5" x14ac:dyDescent="0.3">
      <c r="A25">
        <v>22</v>
      </c>
      <c r="B25" s="4">
        <v>29221</v>
      </c>
      <c r="C25" s="4">
        <v>45505</v>
      </c>
      <c r="D25" t="s">
        <v>544</v>
      </c>
      <c r="E25" t="s">
        <v>545</v>
      </c>
    </row>
    <row r="26" spans="1:5" x14ac:dyDescent="0.3">
      <c r="A26">
        <v>23</v>
      </c>
      <c r="B26" s="4">
        <v>45658</v>
      </c>
      <c r="C26" s="4">
        <v>45870</v>
      </c>
      <c r="D26" t="s">
        <v>691</v>
      </c>
      <c r="E26" t="s">
        <v>530</v>
      </c>
    </row>
    <row r="27" spans="1:5" x14ac:dyDescent="0.3">
      <c r="A27">
        <v>24</v>
      </c>
      <c r="B27" t="s">
        <v>510</v>
      </c>
      <c r="C27" t="s">
        <v>510</v>
      </c>
      <c r="D27" t="s">
        <v>554</v>
      </c>
      <c r="E27" t="s">
        <v>545</v>
      </c>
    </row>
    <row r="28" spans="1:5" x14ac:dyDescent="0.3">
      <c r="A28">
        <v>25</v>
      </c>
      <c r="B28" s="4">
        <v>44927</v>
      </c>
      <c r="C28" s="4">
        <v>45505</v>
      </c>
      <c r="D28" t="s">
        <v>546</v>
      </c>
      <c r="E28" t="s">
        <v>547</v>
      </c>
    </row>
    <row r="29" spans="1:5" x14ac:dyDescent="0.3">
      <c r="A29">
        <v>26</v>
      </c>
      <c r="B29" s="4">
        <v>46023</v>
      </c>
      <c r="C29" s="4">
        <v>46054</v>
      </c>
      <c r="D29" t="s">
        <v>720</v>
      </c>
      <c r="E29" t="s">
        <v>721</v>
      </c>
    </row>
    <row r="30" spans="1:5" x14ac:dyDescent="0.3">
      <c r="A30">
        <v>27</v>
      </c>
      <c r="B30" s="4">
        <v>45292</v>
      </c>
      <c r="C30" s="4">
        <v>45444</v>
      </c>
      <c r="D30" t="s">
        <v>548</v>
      </c>
      <c r="E30" t="s">
        <v>549</v>
      </c>
    </row>
    <row r="31" spans="1:5" x14ac:dyDescent="0.3">
      <c r="A31">
        <v>28</v>
      </c>
      <c r="B31" s="4">
        <v>44166</v>
      </c>
      <c r="C31" s="4">
        <v>45505</v>
      </c>
      <c r="D31" t="s">
        <v>550</v>
      </c>
      <c r="E31" t="s">
        <v>551</v>
      </c>
    </row>
    <row r="32" spans="1:5" x14ac:dyDescent="0.3">
      <c r="A32">
        <v>29</v>
      </c>
      <c r="B32" s="4">
        <v>40179</v>
      </c>
      <c r="C32" s="4">
        <v>45505</v>
      </c>
      <c r="D32" t="s">
        <v>552</v>
      </c>
      <c r="E32" t="s">
        <v>553</v>
      </c>
    </row>
    <row r="33" spans="1:5" x14ac:dyDescent="0.3">
      <c r="A33">
        <v>30</v>
      </c>
      <c r="B33" t="s">
        <v>510</v>
      </c>
      <c r="C33" t="s">
        <v>510</v>
      </c>
      <c r="D33" t="s">
        <v>555</v>
      </c>
      <c r="E33" t="s">
        <v>555</v>
      </c>
    </row>
    <row r="34" spans="1:5" x14ac:dyDescent="0.3">
      <c r="A34">
        <v>31</v>
      </c>
      <c r="B34" s="4">
        <v>45292</v>
      </c>
      <c r="C34" s="4">
        <v>45536</v>
      </c>
      <c r="D34" t="s">
        <v>556</v>
      </c>
      <c r="E34" t="s">
        <v>557</v>
      </c>
    </row>
    <row r="35" spans="1:5" x14ac:dyDescent="0.3">
      <c r="A35">
        <v>32</v>
      </c>
      <c r="B35" s="4">
        <v>42736</v>
      </c>
      <c r="C35" s="4">
        <v>43800</v>
      </c>
      <c r="D35" t="s">
        <v>558</v>
      </c>
      <c r="E35" t="s">
        <v>559</v>
      </c>
    </row>
    <row r="36" spans="1:5" x14ac:dyDescent="0.3">
      <c r="A36">
        <v>33</v>
      </c>
      <c r="B36" s="4">
        <v>43831</v>
      </c>
      <c r="C36" s="4">
        <v>44896</v>
      </c>
      <c r="D36" t="s">
        <v>560</v>
      </c>
      <c r="E36" t="s">
        <v>530</v>
      </c>
    </row>
    <row r="37" spans="1:5" x14ac:dyDescent="0.3">
      <c r="A37">
        <v>34</v>
      </c>
      <c r="B37" s="4">
        <v>41791</v>
      </c>
      <c r="C37" s="4">
        <v>42522</v>
      </c>
      <c r="D37" t="s">
        <v>560</v>
      </c>
      <c r="E37" t="s">
        <v>530</v>
      </c>
    </row>
    <row r="38" spans="1:5" x14ac:dyDescent="0.3">
      <c r="A38">
        <v>35</v>
      </c>
      <c r="B38" s="4">
        <v>41640</v>
      </c>
      <c r="C38" s="4">
        <v>45627</v>
      </c>
      <c r="D38" t="s">
        <v>561</v>
      </c>
      <c r="E38" t="s">
        <v>562</v>
      </c>
    </row>
    <row r="39" spans="1:5" x14ac:dyDescent="0.3">
      <c r="A39">
        <v>36</v>
      </c>
      <c r="B39" t="s">
        <v>510</v>
      </c>
      <c r="C39" t="s">
        <v>510</v>
      </c>
      <c r="D39" t="s">
        <v>510</v>
      </c>
      <c r="E39" t="s">
        <v>510</v>
      </c>
    </row>
    <row r="40" spans="1:5" x14ac:dyDescent="0.3">
      <c r="A40">
        <v>37</v>
      </c>
      <c r="B40" s="4">
        <v>42125</v>
      </c>
      <c r="C40" s="4">
        <v>42461</v>
      </c>
      <c r="D40" t="s">
        <v>563</v>
      </c>
      <c r="E40" t="s">
        <v>564</v>
      </c>
    </row>
    <row r="41" spans="1:5" x14ac:dyDescent="0.3">
      <c r="A41">
        <v>38</v>
      </c>
      <c r="B41" s="4">
        <v>43466</v>
      </c>
      <c r="C41" s="4">
        <v>45261</v>
      </c>
      <c r="D41" t="s">
        <v>565</v>
      </c>
      <c r="E41" t="s">
        <v>566</v>
      </c>
    </row>
    <row r="42" spans="1:5" x14ac:dyDescent="0.3">
      <c r="A42">
        <v>39</v>
      </c>
      <c r="B42" s="4">
        <v>44075</v>
      </c>
      <c r="C42" s="4">
        <v>44166</v>
      </c>
      <c r="D42" t="s">
        <v>560</v>
      </c>
      <c r="E42" t="s">
        <v>567</v>
      </c>
    </row>
    <row r="43" spans="1:5" x14ac:dyDescent="0.3">
      <c r="A43">
        <v>40</v>
      </c>
      <c r="B43" s="4">
        <v>45292</v>
      </c>
      <c r="C43" s="4">
        <v>45505</v>
      </c>
      <c r="D43" t="s">
        <v>568</v>
      </c>
      <c r="E43" t="s">
        <v>569</v>
      </c>
    </row>
    <row r="44" spans="1:5" x14ac:dyDescent="0.3">
      <c r="A44">
        <v>41</v>
      </c>
      <c r="B44" s="4">
        <v>45323</v>
      </c>
      <c r="C44" s="4">
        <v>45474</v>
      </c>
      <c r="D44" t="s">
        <v>560</v>
      </c>
      <c r="E44" t="s">
        <v>570</v>
      </c>
    </row>
    <row r="45" spans="1:5" x14ac:dyDescent="0.3">
      <c r="A45">
        <v>42</v>
      </c>
      <c r="B45" s="4">
        <v>40909</v>
      </c>
      <c r="C45" s="4">
        <v>41609</v>
      </c>
      <c r="D45" t="s">
        <v>571</v>
      </c>
      <c r="E45" t="s">
        <v>572</v>
      </c>
    </row>
    <row r="46" spans="1:5" x14ac:dyDescent="0.3">
      <c r="A46">
        <v>43</v>
      </c>
      <c r="B46" s="4">
        <v>42736</v>
      </c>
      <c r="C46" s="4">
        <v>43800</v>
      </c>
      <c r="D46" t="s">
        <v>574</v>
      </c>
      <c r="E46" t="s">
        <v>575</v>
      </c>
    </row>
    <row r="47" spans="1:5" x14ac:dyDescent="0.3">
      <c r="A47">
        <v>44</v>
      </c>
      <c r="B47" s="4" t="s">
        <v>510</v>
      </c>
      <c r="C47" s="4" t="s">
        <v>510</v>
      </c>
      <c r="D47" t="s">
        <v>510</v>
      </c>
      <c r="E47" t="s">
        <v>510</v>
      </c>
    </row>
    <row r="48" spans="1:5" x14ac:dyDescent="0.3">
      <c r="A48">
        <v>45</v>
      </c>
      <c r="B48" s="4">
        <v>45717</v>
      </c>
      <c r="C48" s="4">
        <v>45931</v>
      </c>
      <c r="D48" t="s">
        <v>708</v>
      </c>
      <c r="E48" t="s">
        <v>509</v>
      </c>
    </row>
    <row r="49" spans="1:5" x14ac:dyDescent="0.3">
      <c r="A49">
        <v>46</v>
      </c>
      <c r="B49" s="4">
        <v>40909</v>
      </c>
      <c r="C49" s="4">
        <v>42370</v>
      </c>
      <c r="D49" t="s">
        <v>560</v>
      </c>
      <c r="E49" t="s">
        <v>576</v>
      </c>
    </row>
    <row r="50" spans="1:5" x14ac:dyDescent="0.3">
      <c r="A50">
        <v>47</v>
      </c>
      <c r="B50" s="4">
        <v>42736</v>
      </c>
      <c r="C50" s="4">
        <v>44044</v>
      </c>
      <c r="D50" t="s">
        <v>560</v>
      </c>
      <c r="E50" t="s">
        <v>573</v>
      </c>
    </row>
    <row r="51" spans="1:5" x14ac:dyDescent="0.3">
      <c r="A51">
        <v>48</v>
      </c>
      <c r="B51" s="4">
        <v>44958</v>
      </c>
      <c r="C51" s="4">
        <v>44986</v>
      </c>
      <c r="D51" t="s">
        <v>577</v>
      </c>
      <c r="E51" t="s">
        <v>578</v>
      </c>
    </row>
    <row r="52" spans="1:5" x14ac:dyDescent="0.3">
      <c r="A52">
        <v>49</v>
      </c>
      <c r="B52" s="4">
        <v>45292</v>
      </c>
      <c r="C52" s="4">
        <v>45505</v>
      </c>
      <c r="D52" t="s">
        <v>579</v>
      </c>
      <c r="E52" t="s">
        <v>580</v>
      </c>
    </row>
    <row r="53" spans="1:5" x14ac:dyDescent="0.3">
      <c r="A53">
        <v>50</v>
      </c>
      <c r="B53" s="4">
        <v>44197</v>
      </c>
      <c r="C53" s="4">
        <v>44562</v>
      </c>
      <c r="D53" t="s">
        <v>581</v>
      </c>
      <c r="E53" t="s">
        <v>582</v>
      </c>
    </row>
    <row r="54" spans="1:5" x14ac:dyDescent="0.3">
      <c r="A54">
        <v>51</v>
      </c>
      <c r="B54" s="4">
        <v>45292</v>
      </c>
      <c r="C54" s="4">
        <v>45383</v>
      </c>
      <c r="D54" t="s">
        <v>583</v>
      </c>
      <c r="E54" t="s">
        <v>530</v>
      </c>
    </row>
    <row r="55" spans="1:5" x14ac:dyDescent="0.3">
      <c r="A55">
        <v>52</v>
      </c>
      <c r="B55" s="4">
        <v>43101</v>
      </c>
      <c r="C55" s="4">
        <v>45658</v>
      </c>
      <c r="D55" t="s">
        <v>584</v>
      </c>
      <c r="E55" t="s">
        <v>585</v>
      </c>
    </row>
    <row r="56" spans="1:5" x14ac:dyDescent="0.3">
      <c r="A56">
        <v>53</v>
      </c>
      <c r="B56" s="4">
        <v>42005</v>
      </c>
      <c r="C56" s="4">
        <v>42705</v>
      </c>
      <c r="D56" t="s">
        <v>586</v>
      </c>
      <c r="E56" t="s">
        <v>587</v>
      </c>
    </row>
    <row r="57" spans="1:5" x14ac:dyDescent="0.3">
      <c r="A57">
        <v>54</v>
      </c>
      <c r="B57" s="4">
        <v>44562</v>
      </c>
      <c r="C57" s="4">
        <v>45627</v>
      </c>
      <c r="D57" t="s">
        <v>588</v>
      </c>
      <c r="E57" t="s">
        <v>589</v>
      </c>
    </row>
    <row r="58" spans="1:5" x14ac:dyDescent="0.3">
      <c r="A58">
        <v>55</v>
      </c>
      <c r="B58" s="4">
        <v>44562</v>
      </c>
      <c r="C58" s="4">
        <v>45627</v>
      </c>
      <c r="D58" t="s">
        <v>592</v>
      </c>
      <c r="E58" t="s">
        <v>593</v>
      </c>
    </row>
    <row r="59" spans="1:5" x14ac:dyDescent="0.3">
      <c r="A59">
        <v>56</v>
      </c>
      <c r="B59" s="4">
        <v>45689</v>
      </c>
      <c r="C59" s="4">
        <v>45748</v>
      </c>
      <c r="D59" t="s">
        <v>594</v>
      </c>
      <c r="E59" t="s">
        <v>595</v>
      </c>
    </row>
    <row r="60" spans="1:5" x14ac:dyDescent="0.3">
      <c r="A60">
        <v>57</v>
      </c>
      <c r="B60" t="s">
        <v>510</v>
      </c>
      <c r="C60" t="s">
        <v>510</v>
      </c>
      <c r="D60" t="s">
        <v>510</v>
      </c>
      <c r="E60" t="s">
        <v>510</v>
      </c>
    </row>
    <row r="61" spans="1:5" x14ac:dyDescent="0.3">
      <c r="A61">
        <v>58</v>
      </c>
      <c r="B61" t="s">
        <v>510</v>
      </c>
      <c r="C61" t="s">
        <v>510</v>
      </c>
      <c r="D61" t="s">
        <v>510</v>
      </c>
      <c r="E61" t="s">
        <v>510</v>
      </c>
    </row>
    <row r="62" spans="1:5" x14ac:dyDescent="0.3">
      <c r="A62">
        <v>59</v>
      </c>
      <c r="B62" s="4">
        <v>45139</v>
      </c>
      <c r="C62" s="4">
        <v>46113</v>
      </c>
      <c r="D62" t="s">
        <v>732</v>
      </c>
      <c r="E62" t="s">
        <v>733</v>
      </c>
    </row>
    <row r="63" spans="1:5" x14ac:dyDescent="0.3">
      <c r="A63">
        <v>60</v>
      </c>
      <c r="B63" t="s">
        <v>510</v>
      </c>
      <c r="C63" t="s">
        <v>510</v>
      </c>
      <c r="D63" t="s">
        <v>510</v>
      </c>
      <c r="E63" t="s">
        <v>510</v>
      </c>
    </row>
    <row r="64" spans="1:5" x14ac:dyDescent="0.3">
      <c r="A64">
        <v>61</v>
      </c>
      <c r="B64" s="4">
        <v>44652</v>
      </c>
      <c r="C64" s="4">
        <v>46054</v>
      </c>
      <c r="D64" t="s">
        <v>741</v>
      </c>
      <c r="E64" t="s">
        <v>742</v>
      </c>
    </row>
    <row r="65" spans="1:5" x14ac:dyDescent="0.3">
      <c r="A65">
        <v>62</v>
      </c>
      <c r="B65" s="4">
        <v>44562</v>
      </c>
      <c r="D65" t="s">
        <v>596</v>
      </c>
      <c r="E65" t="s">
        <v>597</v>
      </c>
    </row>
    <row r="66" spans="1:5" x14ac:dyDescent="0.3">
      <c r="A66">
        <v>63</v>
      </c>
      <c r="B66" s="4">
        <v>45352</v>
      </c>
      <c r="C66" s="4">
        <v>45474</v>
      </c>
      <c r="D66" t="s">
        <v>598</v>
      </c>
      <c r="E66" t="s">
        <v>599</v>
      </c>
    </row>
    <row r="67" spans="1:5" x14ac:dyDescent="0.3">
      <c r="A67">
        <v>64</v>
      </c>
      <c r="B67" s="4">
        <v>44075</v>
      </c>
      <c r="C67" s="4">
        <v>44166</v>
      </c>
      <c r="D67" t="s">
        <v>600</v>
      </c>
      <c r="E67" t="s">
        <v>601</v>
      </c>
    </row>
    <row r="68" spans="1:5" x14ac:dyDescent="0.3">
      <c r="A68">
        <v>65</v>
      </c>
      <c r="B68" s="4">
        <v>45901</v>
      </c>
      <c r="C68" s="4">
        <v>45962</v>
      </c>
      <c r="D68" t="s">
        <v>746</v>
      </c>
      <c r="E68" t="s">
        <v>747</v>
      </c>
    </row>
    <row r="69" spans="1:5" x14ac:dyDescent="0.3">
      <c r="A69">
        <v>66</v>
      </c>
      <c r="B69" s="4">
        <v>42552</v>
      </c>
      <c r="C69" s="4">
        <v>43160</v>
      </c>
      <c r="D69" t="s">
        <v>602</v>
      </c>
      <c r="E69" t="s">
        <v>603</v>
      </c>
    </row>
    <row r="70" spans="1:5" x14ac:dyDescent="0.3">
      <c r="A70">
        <v>67</v>
      </c>
      <c r="B70" s="4">
        <v>36526</v>
      </c>
      <c r="C70" s="4">
        <v>44166</v>
      </c>
      <c r="D70" t="s">
        <v>604</v>
      </c>
      <c r="E70" t="s">
        <v>603</v>
      </c>
    </row>
    <row r="71" spans="1:5" x14ac:dyDescent="0.3">
      <c r="A71">
        <v>68</v>
      </c>
      <c r="B71" t="s">
        <v>510</v>
      </c>
      <c r="C71" t="s">
        <v>510</v>
      </c>
      <c r="D71" t="s">
        <v>510</v>
      </c>
      <c r="E71" t="s">
        <v>510</v>
      </c>
    </row>
    <row r="72" spans="1:5" x14ac:dyDescent="0.3">
      <c r="A72">
        <v>69</v>
      </c>
      <c r="B72" s="4">
        <v>42370</v>
      </c>
      <c r="C72" s="4">
        <v>44166</v>
      </c>
      <c r="D72" t="s">
        <v>560</v>
      </c>
      <c r="E72" t="s">
        <v>605</v>
      </c>
    </row>
    <row r="73" spans="1:5" x14ac:dyDescent="0.3">
      <c r="A73">
        <v>70</v>
      </c>
      <c r="B73" s="4">
        <v>29221</v>
      </c>
      <c r="C73" s="4">
        <v>45261</v>
      </c>
      <c r="D73" t="s">
        <v>606</v>
      </c>
      <c r="E73" t="s">
        <v>607</v>
      </c>
    </row>
    <row r="74" spans="1:5" x14ac:dyDescent="0.3">
      <c r="A74">
        <v>71</v>
      </c>
      <c r="B74" s="4">
        <v>41275</v>
      </c>
      <c r="C74" s="4">
        <v>42339</v>
      </c>
      <c r="D74" t="s">
        <v>560</v>
      </c>
      <c r="E74" t="s">
        <v>608</v>
      </c>
    </row>
    <row r="75" spans="1:5" x14ac:dyDescent="0.3">
      <c r="A75">
        <v>72</v>
      </c>
      <c r="B75" s="4">
        <v>43831</v>
      </c>
      <c r="C75" s="4">
        <v>45505</v>
      </c>
      <c r="D75" t="s">
        <v>560</v>
      </c>
      <c r="E75" t="s">
        <v>608</v>
      </c>
    </row>
    <row r="76" spans="1:5" x14ac:dyDescent="0.3">
      <c r="A76">
        <v>73</v>
      </c>
      <c r="B76" s="4">
        <v>43831</v>
      </c>
      <c r="C76" s="4">
        <v>45505</v>
      </c>
      <c r="D76" t="s">
        <v>560</v>
      </c>
      <c r="E76" t="s">
        <v>509</v>
      </c>
    </row>
    <row r="77" spans="1:5" x14ac:dyDescent="0.3">
      <c r="A77">
        <v>74</v>
      </c>
      <c r="B77" s="4">
        <v>43831</v>
      </c>
      <c r="C77" s="4">
        <v>45505</v>
      </c>
      <c r="D77" t="s">
        <v>560</v>
      </c>
      <c r="E77" t="s">
        <v>509</v>
      </c>
    </row>
    <row r="78" spans="1:5" x14ac:dyDescent="0.3">
      <c r="A78">
        <v>75</v>
      </c>
      <c r="B78" s="4">
        <v>44562</v>
      </c>
      <c r="C78" s="4">
        <v>45505</v>
      </c>
      <c r="D78" t="s">
        <v>560</v>
      </c>
      <c r="E78" t="s">
        <v>609</v>
      </c>
    </row>
    <row r="79" spans="1:5" x14ac:dyDescent="0.3">
      <c r="A79">
        <v>76</v>
      </c>
      <c r="B79" s="4">
        <v>44562</v>
      </c>
      <c r="C79" s="4">
        <v>44927</v>
      </c>
      <c r="D79" t="s">
        <v>610</v>
      </c>
      <c r="E79" t="s">
        <v>611</v>
      </c>
    </row>
    <row r="80" spans="1:5" x14ac:dyDescent="0.3">
      <c r="A80">
        <v>77</v>
      </c>
      <c r="B80" s="4">
        <v>42370</v>
      </c>
      <c r="C80" s="4">
        <v>45261</v>
      </c>
      <c r="D80" t="s">
        <v>560</v>
      </c>
      <c r="E80" t="s">
        <v>608</v>
      </c>
    </row>
    <row r="81" spans="1:5" x14ac:dyDescent="0.3">
      <c r="A81">
        <v>78</v>
      </c>
      <c r="B81" s="5">
        <v>42370</v>
      </c>
      <c r="C81" s="5">
        <v>45627</v>
      </c>
      <c r="D81" t="s">
        <v>560</v>
      </c>
      <c r="E81" t="s">
        <v>612</v>
      </c>
    </row>
    <row r="82" spans="1:5" x14ac:dyDescent="0.3">
      <c r="A82">
        <v>79</v>
      </c>
      <c r="B82" s="4">
        <v>44562</v>
      </c>
      <c r="C82" s="4">
        <v>45505</v>
      </c>
      <c r="D82" t="s">
        <v>550</v>
      </c>
      <c r="E82" t="s">
        <v>613</v>
      </c>
    </row>
    <row r="83" spans="1:5" x14ac:dyDescent="0.3">
      <c r="A83">
        <v>80</v>
      </c>
      <c r="B83" s="4">
        <v>43831</v>
      </c>
      <c r="C83" s="4">
        <v>45536</v>
      </c>
      <c r="D83" t="s">
        <v>550</v>
      </c>
      <c r="E83" t="s">
        <v>614</v>
      </c>
    </row>
    <row r="84" spans="1:5" x14ac:dyDescent="0.3">
      <c r="A84">
        <v>81</v>
      </c>
      <c r="B84" s="4">
        <v>44440</v>
      </c>
      <c r="C84" s="4">
        <v>45047</v>
      </c>
      <c r="D84" t="s">
        <v>550</v>
      </c>
      <c r="E84" t="s">
        <v>615</v>
      </c>
    </row>
    <row r="85" spans="1:5" x14ac:dyDescent="0.3">
      <c r="A85">
        <v>82</v>
      </c>
      <c r="B85" t="s">
        <v>510</v>
      </c>
      <c r="C85" t="s">
        <v>510</v>
      </c>
      <c r="D85" t="s">
        <v>510</v>
      </c>
      <c r="E85" t="s">
        <v>510</v>
      </c>
    </row>
    <row r="86" spans="1:5" x14ac:dyDescent="0.3">
      <c r="A86">
        <v>83</v>
      </c>
      <c r="B86" s="4">
        <v>45566</v>
      </c>
      <c r="C86" s="4">
        <v>45748</v>
      </c>
      <c r="D86" t="s">
        <v>715</v>
      </c>
      <c r="E86" t="s">
        <v>715</v>
      </c>
    </row>
    <row r="87" spans="1:5" x14ac:dyDescent="0.3">
      <c r="A87">
        <v>84</v>
      </c>
      <c r="B87" s="4" t="s">
        <v>510</v>
      </c>
      <c r="C87" s="4" t="s">
        <v>510</v>
      </c>
      <c r="D87" t="s">
        <v>510</v>
      </c>
      <c r="E87" t="s">
        <v>510</v>
      </c>
    </row>
    <row r="88" spans="1:5" x14ac:dyDescent="0.3">
      <c r="A88">
        <v>85</v>
      </c>
      <c r="B88" s="4">
        <v>44652</v>
      </c>
      <c r="C88" s="4">
        <v>44774</v>
      </c>
      <c r="D88" t="s">
        <v>753</v>
      </c>
      <c r="E88" t="s">
        <v>559</v>
      </c>
    </row>
    <row r="89" spans="1:5" x14ac:dyDescent="0.3">
      <c r="A89">
        <v>86</v>
      </c>
      <c r="B89" s="4" t="s">
        <v>510</v>
      </c>
      <c r="C89" s="4" t="s">
        <v>510</v>
      </c>
      <c r="D89" t="s">
        <v>510</v>
      </c>
      <c r="E89" t="s">
        <v>510</v>
      </c>
    </row>
    <row r="90" spans="1:5" x14ac:dyDescent="0.3">
      <c r="A90">
        <v>87</v>
      </c>
      <c r="B90" s="5">
        <v>44562</v>
      </c>
      <c r="C90" s="5">
        <v>45505</v>
      </c>
      <c r="D90" t="s">
        <v>616</v>
      </c>
      <c r="E90" t="s">
        <v>617</v>
      </c>
    </row>
    <row r="91" spans="1:5" x14ac:dyDescent="0.3">
      <c r="A91">
        <v>88</v>
      </c>
      <c r="B91" s="5">
        <v>45292</v>
      </c>
      <c r="C91" s="6"/>
      <c r="D91" t="s">
        <v>618</v>
      </c>
      <c r="E91" t="s">
        <v>619</v>
      </c>
    </row>
    <row r="92" spans="1:5" x14ac:dyDescent="0.3">
      <c r="A92">
        <v>89</v>
      </c>
      <c r="B92" s="5">
        <v>43831</v>
      </c>
      <c r="C92" s="5">
        <v>45627</v>
      </c>
      <c r="D92" t="s">
        <v>620</v>
      </c>
      <c r="E92" t="s">
        <v>621</v>
      </c>
    </row>
    <row r="93" spans="1:5" x14ac:dyDescent="0.3">
      <c r="A93">
        <v>90</v>
      </c>
      <c r="B93" s="4">
        <v>43831</v>
      </c>
      <c r="C93" s="4">
        <v>45627</v>
      </c>
      <c r="D93" t="s">
        <v>550</v>
      </c>
      <c r="E93" t="s">
        <v>692</v>
      </c>
    </row>
    <row r="94" spans="1:5" x14ac:dyDescent="0.3">
      <c r="A94">
        <v>91</v>
      </c>
      <c r="B94" s="5">
        <v>43101</v>
      </c>
      <c r="C94" s="6"/>
      <c r="D94" t="s">
        <v>622</v>
      </c>
      <c r="E94" t="s">
        <v>623</v>
      </c>
    </row>
    <row r="95" spans="1:5" x14ac:dyDescent="0.3">
      <c r="A95">
        <v>92</v>
      </c>
      <c r="B95" t="s">
        <v>510</v>
      </c>
      <c r="C95" t="s">
        <v>510</v>
      </c>
      <c r="D95" t="s">
        <v>510</v>
      </c>
      <c r="E95" t="s">
        <v>510</v>
      </c>
    </row>
    <row r="96" spans="1:5" x14ac:dyDescent="0.3">
      <c r="A96">
        <v>93</v>
      </c>
      <c r="B96" s="5">
        <v>45292</v>
      </c>
      <c r="C96" s="5">
        <v>45505</v>
      </c>
      <c r="D96" t="s">
        <v>624</v>
      </c>
      <c r="E96" t="s">
        <v>625</v>
      </c>
    </row>
    <row r="97" spans="1:5" x14ac:dyDescent="0.3">
      <c r="A97">
        <v>94</v>
      </c>
      <c r="B97" s="4">
        <v>43831</v>
      </c>
      <c r="C97" s="4">
        <v>45536</v>
      </c>
      <c r="D97" t="s">
        <v>626</v>
      </c>
      <c r="E97" t="s">
        <v>627</v>
      </c>
    </row>
    <row r="98" spans="1:5" x14ac:dyDescent="0.3">
      <c r="A98">
        <v>95</v>
      </c>
      <c r="B98" s="4" t="s">
        <v>510</v>
      </c>
      <c r="C98" s="4" t="s">
        <v>510</v>
      </c>
      <c r="D98" t="s">
        <v>510</v>
      </c>
      <c r="E98" t="s">
        <v>510</v>
      </c>
    </row>
    <row r="99" spans="1:5" x14ac:dyDescent="0.3">
      <c r="A99">
        <v>96</v>
      </c>
      <c r="B99" s="5">
        <v>44562</v>
      </c>
      <c r="C99" s="5">
        <v>45505</v>
      </c>
      <c r="D99" t="s">
        <v>628</v>
      </c>
      <c r="E99" t="s">
        <v>629</v>
      </c>
    </row>
    <row r="100" spans="1:5" x14ac:dyDescent="0.3">
      <c r="A100">
        <v>97</v>
      </c>
      <c r="B100" s="5">
        <v>41640</v>
      </c>
      <c r="C100" s="5">
        <v>43070</v>
      </c>
      <c r="D100" t="s">
        <v>630</v>
      </c>
      <c r="E100" t="s">
        <v>631</v>
      </c>
    </row>
    <row r="101" spans="1:5" x14ac:dyDescent="0.3">
      <c r="A101">
        <v>98</v>
      </c>
      <c r="B101" s="5">
        <v>45292</v>
      </c>
      <c r="C101" s="5">
        <v>45505</v>
      </c>
      <c r="D101" t="s">
        <v>632</v>
      </c>
      <c r="E101" t="s">
        <v>633</v>
      </c>
    </row>
    <row r="102" spans="1:5" x14ac:dyDescent="0.3">
      <c r="A102">
        <v>99</v>
      </c>
      <c r="B102" s="4">
        <v>43831</v>
      </c>
      <c r="C102" s="4">
        <v>44896</v>
      </c>
      <c r="D102" t="s">
        <v>634</v>
      </c>
      <c r="E102" t="s">
        <v>635</v>
      </c>
    </row>
    <row r="103" spans="1:5" x14ac:dyDescent="0.3">
      <c r="A103">
        <v>100</v>
      </c>
      <c r="B103" s="4" t="s">
        <v>510</v>
      </c>
      <c r="C103" s="4" t="s">
        <v>510</v>
      </c>
      <c r="D103" t="s">
        <v>510</v>
      </c>
      <c r="E103" t="s">
        <v>510</v>
      </c>
    </row>
    <row r="104" spans="1:5" x14ac:dyDescent="0.3">
      <c r="A104">
        <v>101</v>
      </c>
      <c r="B104" s="4">
        <v>44927</v>
      </c>
      <c r="C104" s="4">
        <v>45505</v>
      </c>
      <c r="D104" t="s">
        <v>636</v>
      </c>
      <c r="E104" t="s">
        <v>637</v>
      </c>
    </row>
    <row r="105" spans="1:5" x14ac:dyDescent="0.3">
      <c r="A105">
        <v>102</v>
      </c>
      <c r="B105" s="4">
        <v>44562</v>
      </c>
      <c r="C105" s="4">
        <v>45505</v>
      </c>
      <c r="D105" t="s">
        <v>511</v>
      </c>
      <c r="E105" t="s">
        <v>595</v>
      </c>
    </row>
    <row r="106" spans="1:5" x14ac:dyDescent="0.3">
      <c r="A106">
        <v>103</v>
      </c>
      <c r="B106" s="4">
        <v>44927</v>
      </c>
      <c r="C106" s="4">
        <v>45505</v>
      </c>
      <c r="D106" t="s">
        <v>638</v>
      </c>
      <c r="E106" t="s">
        <v>595</v>
      </c>
    </row>
    <row r="107" spans="1:5" x14ac:dyDescent="0.3">
      <c r="A107">
        <v>104</v>
      </c>
      <c r="B107" s="4">
        <v>44562</v>
      </c>
      <c r="C107" s="4">
        <v>44896</v>
      </c>
      <c r="D107" t="s">
        <v>639</v>
      </c>
      <c r="E107" t="s">
        <v>534</v>
      </c>
    </row>
    <row r="108" spans="1:5" x14ac:dyDescent="0.3">
      <c r="A108">
        <v>105</v>
      </c>
      <c r="B108" s="4">
        <v>45292</v>
      </c>
      <c r="C108" s="4">
        <v>45658</v>
      </c>
      <c r="D108" t="s">
        <v>640</v>
      </c>
      <c r="E108" t="s">
        <v>641</v>
      </c>
    </row>
    <row r="109" spans="1:5" x14ac:dyDescent="0.3">
      <c r="A109">
        <v>106</v>
      </c>
      <c r="B109" s="4">
        <v>42370</v>
      </c>
      <c r="C109" s="4">
        <v>44166</v>
      </c>
      <c r="D109" t="s">
        <v>550</v>
      </c>
      <c r="E109" t="s">
        <v>642</v>
      </c>
    </row>
    <row r="110" spans="1:5" x14ac:dyDescent="0.3">
      <c r="A110">
        <v>107</v>
      </c>
      <c r="B110" s="5">
        <v>43678</v>
      </c>
      <c r="D110" t="s">
        <v>643</v>
      </c>
      <c r="E110" t="s">
        <v>644</v>
      </c>
    </row>
    <row r="111" spans="1:5" x14ac:dyDescent="0.3">
      <c r="A111">
        <v>108</v>
      </c>
      <c r="B111" s="4">
        <v>42461</v>
      </c>
      <c r="C111" s="4">
        <v>45627</v>
      </c>
      <c r="D111" t="s">
        <v>693</v>
      </c>
      <c r="E111" t="s">
        <v>694</v>
      </c>
    </row>
    <row r="112" spans="1:5" x14ac:dyDescent="0.3">
      <c r="A112">
        <v>109</v>
      </c>
      <c r="B112" s="5">
        <v>42370</v>
      </c>
      <c r="C112" s="7">
        <v>45505</v>
      </c>
      <c r="D112" t="s">
        <v>645</v>
      </c>
      <c r="E112" t="s">
        <v>646</v>
      </c>
    </row>
    <row r="113" spans="1:5" x14ac:dyDescent="0.3">
      <c r="A113">
        <v>110</v>
      </c>
      <c r="B113" s="5">
        <v>42583</v>
      </c>
      <c r="C113" s="6"/>
      <c r="D113" t="s">
        <v>647</v>
      </c>
      <c r="E113" t="s">
        <v>648</v>
      </c>
    </row>
    <row r="114" spans="1:5" x14ac:dyDescent="0.3">
      <c r="A114">
        <v>111</v>
      </c>
      <c r="B114" s="5">
        <v>44197</v>
      </c>
      <c r="C114" s="7">
        <v>44896</v>
      </c>
      <c r="D114" t="s">
        <v>649</v>
      </c>
      <c r="E114" t="s">
        <v>650</v>
      </c>
    </row>
    <row r="115" spans="1:5" x14ac:dyDescent="0.3">
      <c r="A115">
        <v>112</v>
      </c>
      <c r="B115" s="5">
        <v>44562</v>
      </c>
      <c r="C115" s="5">
        <v>45536</v>
      </c>
      <c r="D115" t="s">
        <v>651</v>
      </c>
      <c r="E115" t="s">
        <v>652</v>
      </c>
    </row>
    <row r="116" spans="1:5" x14ac:dyDescent="0.3">
      <c r="A116">
        <v>113</v>
      </c>
      <c r="B116" s="5">
        <v>45231</v>
      </c>
      <c r="C116" s="5">
        <v>45323</v>
      </c>
      <c r="D116" t="s">
        <v>653</v>
      </c>
      <c r="E116" t="s">
        <v>654</v>
      </c>
    </row>
    <row r="117" spans="1:5" x14ac:dyDescent="0.3">
      <c r="A117">
        <v>114</v>
      </c>
      <c r="B117" s="5">
        <v>42370</v>
      </c>
      <c r="C117" s="5">
        <v>43070</v>
      </c>
      <c r="D117" t="s">
        <v>560</v>
      </c>
      <c r="E117" t="s">
        <v>656</v>
      </c>
    </row>
    <row r="118" spans="1:5" x14ac:dyDescent="0.3">
      <c r="A118">
        <v>115</v>
      </c>
      <c r="B118" s="5">
        <v>44652</v>
      </c>
      <c r="C118" s="5">
        <v>56401</v>
      </c>
      <c r="D118" t="s">
        <v>560</v>
      </c>
      <c r="E118" t="s">
        <v>655</v>
      </c>
    </row>
    <row r="119" spans="1:5" x14ac:dyDescent="0.3">
      <c r="A119">
        <v>116</v>
      </c>
      <c r="B119" s="5">
        <v>42370</v>
      </c>
      <c r="C119" s="7">
        <v>44166</v>
      </c>
      <c r="D119" t="s">
        <v>560</v>
      </c>
      <c r="E119" t="s">
        <v>657</v>
      </c>
    </row>
    <row r="120" spans="1:5" x14ac:dyDescent="0.3">
      <c r="A120">
        <v>117</v>
      </c>
      <c r="B120" t="s">
        <v>510</v>
      </c>
      <c r="C120" t="s">
        <v>510</v>
      </c>
      <c r="D120" t="s">
        <v>510</v>
      </c>
      <c r="E120" t="s">
        <v>510</v>
      </c>
    </row>
    <row r="121" spans="1:5" x14ac:dyDescent="0.3">
      <c r="A121">
        <v>118</v>
      </c>
      <c r="B121" s="4">
        <v>45292</v>
      </c>
      <c r="C121" s="4">
        <v>45627</v>
      </c>
      <c r="D121" t="s">
        <v>695</v>
      </c>
      <c r="E121" t="s">
        <v>696</v>
      </c>
    </row>
    <row r="122" spans="1:5" x14ac:dyDescent="0.3">
      <c r="A122">
        <v>119</v>
      </c>
      <c r="B122" s="4">
        <v>44958</v>
      </c>
      <c r="C122" s="4">
        <v>45839</v>
      </c>
      <c r="D122" t="s">
        <v>697</v>
      </c>
      <c r="E122" t="s">
        <v>698</v>
      </c>
    </row>
    <row r="123" spans="1:5" x14ac:dyDescent="0.3">
      <c r="A123">
        <v>120</v>
      </c>
      <c r="B123" s="4">
        <v>43831</v>
      </c>
      <c r="C123" s="4">
        <v>45536</v>
      </c>
      <c r="D123" t="s">
        <v>560</v>
      </c>
      <c r="E123" t="s">
        <v>699</v>
      </c>
    </row>
    <row r="124" spans="1:5" x14ac:dyDescent="0.3">
      <c r="A124">
        <v>121</v>
      </c>
      <c r="B124" s="5">
        <v>43101</v>
      </c>
      <c r="C124" s="7">
        <v>45627</v>
      </c>
      <c r="D124" t="s">
        <v>590</v>
      </c>
      <c r="E124" t="s">
        <v>591</v>
      </c>
    </row>
    <row r="125" spans="1:5" x14ac:dyDescent="0.3">
      <c r="A125">
        <v>122</v>
      </c>
      <c r="B125" s="4">
        <v>44378</v>
      </c>
      <c r="C125" s="4">
        <v>44743</v>
      </c>
      <c r="D125" t="s">
        <v>700</v>
      </c>
      <c r="E125" t="s">
        <v>701</v>
      </c>
    </row>
    <row r="126" spans="1:5" x14ac:dyDescent="0.3">
      <c r="A126">
        <v>123</v>
      </c>
      <c r="B126" s="4" t="s">
        <v>510</v>
      </c>
      <c r="C126" s="4" t="s">
        <v>510</v>
      </c>
      <c r="D126" t="s">
        <v>510</v>
      </c>
      <c r="E126" t="s">
        <v>510</v>
      </c>
    </row>
    <row r="127" spans="1:5" x14ac:dyDescent="0.3">
      <c r="A127">
        <v>124</v>
      </c>
      <c r="B127" s="5">
        <v>43831</v>
      </c>
      <c r="C127" s="5">
        <v>45505</v>
      </c>
      <c r="D127" t="s">
        <v>560</v>
      </c>
      <c r="E127" t="s">
        <v>655</v>
      </c>
    </row>
    <row r="128" spans="1:5" x14ac:dyDescent="0.3">
      <c r="A128">
        <v>125</v>
      </c>
      <c r="B128" s="5">
        <v>38473</v>
      </c>
      <c r="C128" s="5">
        <v>45627</v>
      </c>
      <c r="D128" t="s">
        <v>763</v>
      </c>
      <c r="E128" t="s">
        <v>764</v>
      </c>
    </row>
    <row r="129" spans="1:5" x14ac:dyDescent="0.3">
      <c r="A129">
        <v>126</v>
      </c>
      <c r="B129" s="4">
        <v>44562</v>
      </c>
      <c r="C129" s="4">
        <v>45505</v>
      </c>
      <c r="D129" t="s">
        <v>658</v>
      </c>
      <c r="E129" t="s">
        <v>659</v>
      </c>
    </row>
    <row r="130" spans="1:5" x14ac:dyDescent="0.3">
      <c r="A130">
        <v>127</v>
      </c>
      <c r="B130" s="4">
        <v>44562</v>
      </c>
      <c r="C130" s="4">
        <v>45505</v>
      </c>
      <c r="D130" t="s">
        <v>550</v>
      </c>
      <c r="E130" t="s">
        <v>660</v>
      </c>
    </row>
    <row r="131" spans="1:5" x14ac:dyDescent="0.3">
      <c r="A131">
        <v>128</v>
      </c>
      <c r="B131" s="4">
        <v>44562</v>
      </c>
      <c r="C131" s="4">
        <v>45292</v>
      </c>
      <c r="D131" t="s">
        <v>550</v>
      </c>
      <c r="E131" t="s">
        <v>613</v>
      </c>
    </row>
    <row r="132" spans="1:5" x14ac:dyDescent="0.3">
      <c r="A132">
        <v>129</v>
      </c>
      <c r="B132" s="4" t="s">
        <v>510</v>
      </c>
      <c r="C132" s="4" t="s">
        <v>510</v>
      </c>
      <c r="D132" t="s">
        <v>510</v>
      </c>
      <c r="E132" t="s">
        <v>510</v>
      </c>
    </row>
    <row r="133" spans="1:5" x14ac:dyDescent="0.3">
      <c r="A133">
        <v>130</v>
      </c>
      <c r="B133" s="4">
        <v>44197</v>
      </c>
      <c r="C133" s="4">
        <v>45536</v>
      </c>
      <c r="D133" t="s">
        <v>560</v>
      </c>
      <c r="E133" t="s">
        <v>661</v>
      </c>
    </row>
    <row r="134" spans="1:5" x14ac:dyDescent="0.3">
      <c r="A134">
        <v>131</v>
      </c>
      <c r="B134" s="4">
        <v>37622</v>
      </c>
      <c r="D134" t="s">
        <v>550</v>
      </c>
      <c r="E134" t="s">
        <v>625</v>
      </c>
    </row>
    <row r="135" spans="1:5" x14ac:dyDescent="0.3">
      <c r="A135">
        <v>132</v>
      </c>
      <c r="B135" s="4"/>
      <c r="D135" t="s">
        <v>550</v>
      </c>
      <c r="E135" t="s">
        <v>662</v>
      </c>
    </row>
    <row r="136" spans="1:5" x14ac:dyDescent="0.3">
      <c r="A136">
        <v>133</v>
      </c>
      <c r="B136" s="4">
        <v>35431</v>
      </c>
      <c r="D136" t="s">
        <v>550</v>
      </c>
      <c r="E136" t="s">
        <v>663</v>
      </c>
    </row>
    <row r="137" spans="1:5" x14ac:dyDescent="0.3">
      <c r="A137">
        <v>134</v>
      </c>
      <c r="B137" s="4">
        <v>37622</v>
      </c>
      <c r="D137" t="s">
        <v>550</v>
      </c>
      <c r="E137" t="s">
        <v>663</v>
      </c>
    </row>
    <row r="138" spans="1:5" x14ac:dyDescent="0.3">
      <c r="A138">
        <v>135</v>
      </c>
      <c r="B138" s="4">
        <v>36557</v>
      </c>
      <c r="D138" t="s">
        <v>550</v>
      </c>
      <c r="E138" t="s">
        <v>664</v>
      </c>
    </row>
    <row r="139" spans="1:5" x14ac:dyDescent="0.3">
      <c r="A139">
        <v>136</v>
      </c>
      <c r="B139" s="4">
        <v>36526</v>
      </c>
      <c r="D139" t="s">
        <v>550</v>
      </c>
      <c r="E139" t="s">
        <v>665</v>
      </c>
    </row>
    <row r="140" spans="1:5" x14ac:dyDescent="0.3">
      <c r="A140">
        <v>137</v>
      </c>
      <c r="B140" s="4">
        <v>36526</v>
      </c>
      <c r="D140" t="s">
        <v>550</v>
      </c>
      <c r="E140" t="s">
        <v>666</v>
      </c>
    </row>
    <row r="141" spans="1:5" x14ac:dyDescent="0.3">
      <c r="A141">
        <v>138</v>
      </c>
      <c r="B141" s="4">
        <v>35431</v>
      </c>
      <c r="D141" t="s">
        <v>550</v>
      </c>
      <c r="E141" t="s">
        <v>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2025-07-21T19:10:53Z</dcterms:created>
  <dcterms:modified xsi:type="dcterms:W3CDTF">2026-07-02T18:01:39Z</dcterms:modified>
</cp:coreProperties>
</file>