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<sst xmlns="http://schemas.openxmlformats.org/spreadsheetml/2006/main" count="71" uniqueCount="62">
  <si>
    <t>59497</t>
  </si>
  <si>
    <t>TÍTULO</t>
  </si>
  <si>
    <t>NOMBRE CORTO</t>
  </si>
  <si>
    <t>DESCRIPCIÓN</t>
  </si>
  <si>
    <t>Plan de Desarrollo</t>
  </si>
  <si>
    <t>a70_f01_a</t>
  </si>
  <si>
    <t>1</t>
  </si>
  <si>
    <t>4</t>
  </si>
  <si>
    <t>2</t>
  </si>
  <si>
    <t>9</t>
  </si>
  <si>
    <t>7</t>
  </si>
  <si>
    <t>13</t>
  </si>
  <si>
    <t>14</t>
  </si>
  <si>
    <t>579542</t>
  </si>
  <si>
    <t>579543</t>
  </si>
  <si>
    <t>579549</t>
  </si>
  <si>
    <t>579551</t>
  </si>
  <si>
    <t>579547</t>
  </si>
  <si>
    <t>579544</t>
  </si>
  <si>
    <t>579552</t>
  </si>
  <si>
    <t>579553</t>
  </si>
  <si>
    <t>579554</t>
  </si>
  <si>
    <t>579555</t>
  </si>
  <si>
    <t>579545</t>
  </si>
  <si>
    <t>579546</t>
  </si>
  <si>
    <t>579556</t>
  </si>
  <si>
    <t>579548</t>
  </si>
  <si>
    <t>579550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</si>
  <si>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</si>
  <si>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</si>
  <si>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</si>
  <si>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</si>
  <si>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</si>
  <si>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</si>
  <si>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</si>
  <si>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</si>
  <si>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</si>
  <si>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</si>
  <si>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</si>
  <si>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</si>
  <si>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</si>
  <si>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</si>
  <si>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</si>
  <si>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</si>
  <si>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EDC184A1C1C67C640BE1D09CA1DEDA5E</t>
  </si>
  <si>
    <t>2026</t>
  </si>
  <si>
    <t>01/01/2026</t>
  </si>
  <si>
    <t>31/03/2026</t>
  </si>
  <si>
    <t>Plan Municipal de Desarrollo de Molango de Escamilla 2024-2027</t>
  </si>
  <si>
    <t>Municipal</t>
  </si>
  <si>
    <t>24/12/2024</t>
  </si>
  <si>
    <t>Fortalecer la administración pública municipal mediante un gobierno honesto, transparente, cercano a la ciudadanía y con mejores mecanismos de rendición de cuentas. Impulsar el desarrollo económico y el empleo, promoviendo actividades productivas como el comercio, turismo, agricultura y ganadería para mejorar la economía local. Mejorar el bienestar social de la población, fortaleciendo servicios de educación, salud, cultura, deporte y atención a grupos vulnerables. Garantizar la seguridad pública y protección civil, mediante acciones de prevención del delito, capacitación policial y fortalecimiento institucional. Promover el desarrollo sostenible, impulsando el cuidado del medio ambiente, el manejo responsable de residuos, acceso al agua potable, infraestructura y servicios públicos de calidad.</t>
  </si>
  <si>
    <t>Reducir los niveles de pobreza y marginación mediante programas sociales y acceso a servicios básicos. Mejorar la educación y disminuir el rezago educativo en el municipio. Fortalecer los servicios de salud y atención a grupos vulnerables. Impulsar el desarrollo económico local a través del comercio, turismo, agricultura y ganadería. Modernizar la administración pública municipal para brindar servicios más eficientes y transparentes. Incrementar la seguridad pública y fortalecer la protección civil. Mejorar la infraestructura urbana, agua potable, drenaje y manejo de residuos sólidos. Promover la igualdad de género, la inclusión social y la participación ciudadana. Fomentar el cuidado del medio ambiente y el desarrollo sostenible alineado con la Agenda 2030 y los Objetivos de Desarrollo Sostenible (ODS)</t>
  </si>
  <si>
    <t>obierno transparente y rendición de cuentas, promoviendo el uso responsable de los recursos públicos y el acceso a la información. Participación ciudadana, incorporando a la población en la planeación, seguimiento y evaluación de las políticas públicas municipales. Perspectiva de igualdad e inclusión social, garantizando atención equitativa para mujeres, jóvenes, adultos mayores y grupos vulnerables. Planeación y evaluación institucional, mediante indicadores y mecanismos de seguimiento para medir el cumplimiento de metas y objetivos. Coordinación interinstitucional, fortaleciendo el trabajo conjunto entre dependencias municipales, estatales y federales.</t>
  </si>
  <si>
    <t>Diagnóstico municipal, mediante la recopilación y análisis de información social, económica, territorial, ambiental e institucional del municipio. Participación ciudadana, a través de consultas, reuniones y recepción de propuestas de la población, delegados y sectores sociales. Identificación de problemáticas y prioridades, considerando las necesidades más relevantes de las comunidades y localidades del municipio. Definición de ejes estratégicos, objetivos y líneas de acción, orientados al desarrollo integral y sostenible del municipio. Alineación con la normatividad vigente, particularmente con el Plan Nacional de Desarrollo, el Plan Estatal de Desarrollo de Hidalgo y la Agenda 2030 de los Objetivos de Desarrollo Sostenible (ODS).</t>
  </si>
  <si>
    <t>05/12/2024</t>
  </si>
  <si>
    <t>https://presidenciamolango.mx/pmd_molangodeescamilla2020-2024-2/</t>
  </si>
  <si>
    <t>Planeacion</t>
  </si>
  <si>
    <t>16/04/2026</t>
  </si>
  <si>
    <t>El plan municipal de desarrollo se encuentra en proceso de su actualización</t>
  </si>
  <si>
    <t>Nacional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</si>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</sst>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5.5078125" customWidth="true" bestFit="true"/>
    <col min="6" max="6" width="27.5703125" customWidth="true" bestFit="true"/>
    <col min="7" max="7" width="70.8046875" customWidth="true" bestFit="true"/>
    <col min="8" max="8" width="255.0" customWidth="true" bestFit="true"/>
    <col min="9" max="9" width="255.0" customWidth="true" bestFit="true"/>
    <col min="10" max="10" width="255.0" customWidth="true" bestFit="true"/>
    <col min="11" max="11" width="255.0" customWidth="true" bestFit="true"/>
    <col min="12" max="12" width="25.48828125" customWidth="true" bestFit="true"/>
    <col min="13" max="13" width="60.6171875" customWidth="true" bestFit="true"/>
    <col min="14" max="14" width="73.1796875" customWidth="true" bestFit="true"/>
    <col min="15" max="15" width="20.015625" customWidth="true" bestFit="true"/>
    <col min="16" max="16" width="64.421875" customWidth="true" bestFit="true"/>
    <col min="1" max="1" width="36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2026-05-18T19:52:48Z</dcterms:created>
  <dc:creator>Apache POI</dc:creator>
</cp:coreProperties>
</file>